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euil1" sheetId="1" r:id="rId1"/>
    <sheet name="Feuil2" sheetId="2" r:id="rId2"/>
    <sheet name="Feuil3" sheetId="3" r:id="rId3"/>
  </sheets>
  <calcPr calcId="124519" iterateDelta="1E-4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<sst xmlns="http://schemas.openxmlformats.org/spreadsheetml/2006/main" count="75" uniqueCount="67">
  <si>
    <t>OPEN 3 BANDES 24</t>
  </si>
  <si>
    <t>NOM</t>
  </si>
  <si>
    <t>PRENOM</t>
  </si>
  <si>
    <t xml:space="preserve">MASSON </t>
  </si>
  <si>
    <t>JOEL</t>
  </si>
  <si>
    <t>MONNERET</t>
  </si>
  <si>
    <t>MARC</t>
  </si>
  <si>
    <t>GUIHEUX</t>
  </si>
  <si>
    <t>DENIS</t>
  </si>
  <si>
    <t>ELOUET</t>
  </si>
  <si>
    <t>DANIEL</t>
  </si>
  <si>
    <t>DARAKJIAN</t>
  </si>
  <si>
    <t>CLAUDE</t>
  </si>
  <si>
    <t>BUZZANGA</t>
  </si>
  <si>
    <t>SALVATORE</t>
  </si>
  <si>
    <t xml:space="preserve">REY </t>
  </si>
  <si>
    <t>STEPHANE</t>
  </si>
  <si>
    <t>FERRIOL</t>
  </si>
  <si>
    <t>DOMINIQUE</t>
  </si>
  <si>
    <t>PAPILLON</t>
  </si>
  <si>
    <t>FREDERIC</t>
  </si>
  <si>
    <t xml:space="preserve">PERICAUD </t>
  </si>
  <si>
    <t>ROLAND</t>
  </si>
  <si>
    <t>JACQUEMONT</t>
  </si>
  <si>
    <t>OLIVIER</t>
  </si>
  <si>
    <t>HERREMANS</t>
  </si>
  <si>
    <t>KARINE</t>
  </si>
  <si>
    <t>HOLBRECHT</t>
  </si>
  <si>
    <t>FAGOT</t>
  </si>
  <si>
    <t>SVEN</t>
  </si>
  <si>
    <t>SAEIJS</t>
  </si>
  <si>
    <t>ALAIN</t>
  </si>
  <si>
    <t>DEMAERSCHALK</t>
  </si>
  <si>
    <t>ERIC</t>
  </si>
  <si>
    <t>CEULEMANS</t>
  </si>
  <si>
    <t>RONNY</t>
  </si>
  <si>
    <t>WINCKELMANS</t>
  </si>
  <si>
    <t>LUC</t>
  </si>
  <si>
    <t>THIBAUT</t>
  </si>
  <si>
    <t>MARTELLONI</t>
  </si>
  <si>
    <t>GUY</t>
  </si>
  <si>
    <t>GAUCHER</t>
  </si>
  <si>
    <t>JULIEN</t>
  </si>
  <si>
    <t xml:space="preserve">BARRAUD </t>
  </si>
  <si>
    <t>PIERRE</t>
  </si>
  <si>
    <t>COUPADE</t>
  </si>
  <si>
    <t>JULES</t>
  </si>
  <si>
    <t>THOMAS</t>
  </si>
  <si>
    <t xml:space="preserve">CORNIER </t>
  </si>
  <si>
    <t>JEAN CLAUDE</t>
  </si>
  <si>
    <t>LABEYE</t>
  </si>
  <si>
    <t>JEAN PIERRE</t>
  </si>
  <si>
    <t>GONZALES</t>
  </si>
  <si>
    <t>BORIS</t>
  </si>
  <si>
    <t>GALLAND</t>
  </si>
  <si>
    <t>GREGORY</t>
  </si>
  <si>
    <t>GARNIER</t>
  </si>
  <si>
    <t>PATRICE</t>
  </si>
  <si>
    <t xml:space="preserve">FRAPPA </t>
  </si>
  <si>
    <t>DIDIER</t>
  </si>
  <si>
    <t>SANCHEZ</t>
  </si>
  <si>
    <t>CHRISTIAN</t>
  </si>
  <si>
    <t>VANLAETHEM</t>
  </si>
  <si>
    <t>PALLE</t>
  </si>
  <si>
    <t>HERMANN</t>
  </si>
  <si>
    <t>PERRET</t>
  </si>
  <si>
    <t>RICHARD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</si>
</sst>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/>
    <xf numFmtId="0" fontId="4" fillId="0" borderId="6" xfId="0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0" xfId="0" applyFont="1" applyFill="1"/>
    <xf numFmtId="0" fontId="5" fillId="0" borderId="6" xfId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2">
    <cellStyle name="Excel Built-in Normal" xfId="1"/>
    <cellStyle name="Normal" xfId="0" builtinId="0"/>
  </cellStyles>
  <dxfs count="10120"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E7" sqref="E7"/>
    </sheetView>
  </sheetViews>
  <sheetFormatPr baseColWidth="10" defaultRowHeight="15"/>
  <cols>
    <col min="1" max="1" width="3" bestFit="1" customWidth="1"/>
    <col min="2" max="2" width="19.7109375" bestFit="1" customWidth="1"/>
    <col min="3" max="3" width="16.28515625" bestFit="1" customWidth="1"/>
  </cols>
  <sheetData>
    <row r="1" spans="1:3" ht="16.5" thickBot="1">
      <c r="A1" s="1"/>
      <c r="B1" s="2" t="s">
        <v>0</v>
      </c>
      <c r="C1" s="3"/>
    </row>
    <row r="2" spans="1:3" ht="15.75">
      <c r="A2" s="4"/>
      <c r="B2" s="5" t="s">
        <v>1</v>
      </c>
      <c r="C2" s="6" t="s">
        <v>2</v>
      </c>
    </row>
    <row r="3" spans="1:3">
      <c r="A3" s="7">
        <v>1</v>
      </c>
      <c r="B3" s="8" t="s">
        <v>3</v>
      </c>
      <c r="C3" s="8" t="s">
        <v>4</v>
      </c>
    </row>
    <row r="4" spans="1:3">
      <c r="A4" s="7">
        <f>+A3+1</f>
        <v>2</v>
      </c>
      <c r="B4" s="9" t="s">
        <v>5</v>
      </c>
      <c r="C4" s="8" t="s">
        <v>6</v>
      </c>
    </row>
    <row r="5" spans="1:3">
      <c r="A5" s="7">
        <f t="shared" ref="A5:A38" si="0">+A4+1</f>
        <v>3</v>
      </c>
      <c r="B5" s="9" t="s">
        <v>7</v>
      </c>
      <c r="C5" s="8" t="s">
        <v>8</v>
      </c>
    </row>
    <row r="6" spans="1:3">
      <c r="A6" s="7">
        <f t="shared" si="0"/>
        <v>4</v>
      </c>
      <c r="B6" s="9" t="s">
        <v>9</v>
      </c>
      <c r="C6" s="9" t="s">
        <v>10</v>
      </c>
    </row>
    <row r="7" spans="1:3">
      <c r="A7" s="7">
        <f t="shared" si="0"/>
        <v>5</v>
      </c>
      <c r="B7" s="8" t="s">
        <v>11</v>
      </c>
      <c r="C7" s="9" t="s">
        <v>12</v>
      </c>
    </row>
    <row r="8" spans="1:3">
      <c r="A8" s="7">
        <f t="shared" si="0"/>
        <v>6</v>
      </c>
      <c r="B8" s="9" t="s">
        <v>13</v>
      </c>
      <c r="C8" s="9" t="s">
        <v>14</v>
      </c>
    </row>
    <row r="9" spans="1:3">
      <c r="A9" s="7">
        <f t="shared" si="0"/>
        <v>7</v>
      </c>
      <c r="B9" s="8" t="s">
        <v>15</v>
      </c>
      <c r="C9" s="8" t="s">
        <v>16</v>
      </c>
    </row>
    <row r="10" spans="1:3">
      <c r="A10" s="7">
        <f t="shared" si="0"/>
        <v>8</v>
      </c>
      <c r="B10" s="8" t="s">
        <v>17</v>
      </c>
      <c r="C10" s="9" t="s">
        <v>18</v>
      </c>
    </row>
    <row r="11" spans="1:3">
      <c r="A11" s="7">
        <f t="shared" si="0"/>
        <v>9</v>
      </c>
      <c r="B11" s="9" t="s">
        <v>19</v>
      </c>
      <c r="C11" s="8" t="s">
        <v>20</v>
      </c>
    </row>
    <row r="12" spans="1:3">
      <c r="A12" s="7">
        <f t="shared" si="0"/>
        <v>10</v>
      </c>
      <c r="B12" s="8" t="s">
        <v>21</v>
      </c>
      <c r="C12" s="9" t="s">
        <v>22</v>
      </c>
    </row>
    <row r="13" spans="1:3">
      <c r="A13" s="7">
        <f t="shared" si="0"/>
        <v>11</v>
      </c>
      <c r="B13" s="8" t="s">
        <v>23</v>
      </c>
      <c r="C13" s="8" t="s">
        <v>24</v>
      </c>
    </row>
    <row r="14" spans="1:3">
      <c r="A14" s="7">
        <f t="shared" si="0"/>
        <v>12</v>
      </c>
      <c r="B14" s="9" t="s">
        <v>25</v>
      </c>
      <c r="C14" s="9" t="s">
        <v>26</v>
      </c>
    </row>
    <row r="15" spans="1:3">
      <c r="A15" s="7">
        <f t="shared" si="0"/>
        <v>13</v>
      </c>
      <c r="B15" s="9" t="s">
        <v>27</v>
      </c>
      <c r="C15" s="9" t="s">
        <v>6</v>
      </c>
    </row>
    <row r="16" spans="1:3">
      <c r="A16" s="7">
        <f t="shared" si="0"/>
        <v>14</v>
      </c>
      <c r="B16" s="9" t="s">
        <v>28</v>
      </c>
      <c r="C16" s="9" t="s">
        <v>29</v>
      </c>
    </row>
    <row r="17" spans="1:3">
      <c r="A17" s="7">
        <f t="shared" si="0"/>
        <v>15</v>
      </c>
      <c r="B17" s="9" t="s">
        <v>30</v>
      </c>
      <c r="C17" s="9" t="s">
        <v>31</v>
      </c>
    </row>
    <row r="18" spans="1:3">
      <c r="A18" s="7">
        <f t="shared" si="0"/>
        <v>16</v>
      </c>
      <c r="B18" s="9" t="s">
        <v>32</v>
      </c>
      <c r="C18" s="9" t="s">
        <v>33</v>
      </c>
    </row>
    <row r="19" spans="1:3">
      <c r="A19" s="7">
        <f t="shared" si="0"/>
        <v>17</v>
      </c>
      <c r="B19" s="9" t="s">
        <v>34</v>
      </c>
      <c r="C19" s="9" t="s">
        <v>35</v>
      </c>
    </row>
    <row r="20" spans="1:3">
      <c r="A20" s="7">
        <f t="shared" si="0"/>
        <v>18</v>
      </c>
      <c r="B20" s="10" t="s">
        <v>36</v>
      </c>
      <c r="C20" s="9" t="s">
        <v>6</v>
      </c>
    </row>
    <row r="21" spans="1:3">
      <c r="A21" s="7">
        <f t="shared" si="0"/>
        <v>19</v>
      </c>
      <c r="B21" s="11" t="s">
        <v>36</v>
      </c>
      <c r="C21" s="9" t="s">
        <v>37</v>
      </c>
    </row>
    <row r="22" spans="1:3">
      <c r="A22" s="7">
        <f t="shared" si="0"/>
        <v>20</v>
      </c>
      <c r="B22" s="11" t="s">
        <v>3</v>
      </c>
      <c r="C22" s="8" t="s">
        <v>38</v>
      </c>
    </row>
    <row r="23" spans="1:3">
      <c r="A23" s="7">
        <f t="shared" si="0"/>
        <v>21</v>
      </c>
      <c r="B23" s="9" t="s">
        <v>39</v>
      </c>
      <c r="C23" s="8" t="s">
        <v>40</v>
      </c>
    </row>
    <row r="24" spans="1:3">
      <c r="A24" s="7">
        <f t="shared" si="0"/>
        <v>22</v>
      </c>
      <c r="B24" s="8" t="s">
        <v>41</v>
      </c>
      <c r="C24" s="8" t="s">
        <v>42</v>
      </c>
    </row>
    <row r="25" spans="1:3">
      <c r="A25" s="7">
        <f t="shared" si="0"/>
        <v>23</v>
      </c>
      <c r="B25" s="9" t="s">
        <v>43</v>
      </c>
      <c r="C25" s="9" t="s">
        <v>44</v>
      </c>
    </row>
    <row r="26" spans="1:3">
      <c r="A26" s="7">
        <f t="shared" si="0"/>
        <v>24</v>
      </c>
      <c r="B26" s="8" t="s">
        <v>45</v>
      </c>
      <c r="C26" s="8" t="s">
        <v>46</v>
      </c>
    </row>
    <row r="27" spans="1:3">
      <c r="A27" s="7">
        <f t="shared" si="0"/>
        <v>25</v>
      </c>
      <c r="B27" s="12" t="s">
        <v>31</v>
      </c>
      <c r="C27" s="9" t="s">
        <v>47</v>
      </c>
    </row>
    <row r="28" spans="1:3">
      <c r="A28" s="7">
        <f t="shared" si="0"/>
        <v>26</v>
      </c>
      <c r="B28" s="9" t="s">
        <v>48</v>
      </c>
      <c r="C28" s="8" t="s">
        <v>49</v>
      </c>
    </row>
    <row r="29" spans="1:3">
      <c r="A29" s="7">
        <f t="shared" si="0"/>
        <v>27</v>
      </c>
      <c r="B29" s="9" t="s">
        <v>50</v>
      </c>
      <c r="C29" s="8" t="s">
        <v>51</v>
      </c>
    </row>
    <row r="30" spans="1:3">
      <c r="A30" s="7">
        <f t="shared" si="0"/>
        <v>28</v>
      </c>
      <c r="B30" s="13" t="s">
        <v>52</v>
      </c>
      <c r="C30" s="8" t="s">
        <v>53</v>
      </c>
    </row>
    <row r="31" spans="1:3">
      <c r="A31" s="7">
        <f t="shared" si="0"/>
        <v>29</v>
      </c>
      <c r="B31" s="13" t="s">
        <v>54</v>
      </c>
      <c r="C31" s="8" t="s">
        <v>55</v>
      </c>
    </row>
    <row r="32" spans="1:3">
      <c r="A32" s="7">
        <f t="shared" si="0"/>
        <v>30</v>
      </c>
      <c r="B32" s="8" t="s">
        <v>56</v>
      </c>
      <c r="C32" s="8" t="s">
        <v>57</v>
      </c>
    </row>
    <row r="33" spans="1:3">
      <c r="A33" s="7">
        <f t="shared" si="0"/>
        <v>31</v>
      </c>
      <c r="B33" s="8" t="s">
        <v>58</v>
      </c>
      <c r="C33" s="8" t="s">
        <v>59</v>
      </c>
    </row>
    <row r="34" spans="1:3">
      <c r="A34" s="7">
        <f t="shared" si="0"/>
        <v>32</v>
      </c>
      <c r="B34" s="8" t="s">
        <v>60</v>
      </c>
      <c r="C34" s="8" t="s">
        <v>61</v>
      </c>
    </row>
    <row r="35" spans="1:3">
      <c r="A35" s="7">
        <f t="shared" si="0"/>
        <v>33</v>
      </c>
      <c r="B35" s="8" t="s">
        <v>62</v>
      </c>
      <c r="C35" s="8" t="s">
        <v>6</v>
      </c>
    </row>
    <row r="36" spans="1:3">
      <c r="A36" s="7">
        <f t="shared" si="0"/>
        <v>34</v>
      </c>
      <c r="B36" s="8" t="s">
        <v>63</v>
      </c>
      <c r="C36" s="8" t="s">
        <v>64</v>
      </c>
    </row>
    <row r="37" spans="1:3">
      <c r="A37" s="7">
        <f t="shared" si="0"/>
        <v>35</v>
      </c>
      <c r="B37" s="14" t="s">
        <v>65</v>
      </c>
      <c r="C37" s="14" t="s">
        <v>66</v>
      </c>
    </row>
    <row r="38" spans="1:3">
      <c r="A38" s="7">
        <f t="shared" si="0"/>
        <v>36</v>
      </c>
      <c r="B38" s="14" t="s">
        <v>65</v>
      </c>
      <c r="C38" s="14" t="s">
        <v>24</v>
      </c>
    </row>
  </sheetData>
  <mergeCells count="1">
    <mergeCell ref="B1:C1"/>
  </mergeCells>
  <conditionalFormatting sqref="C26:C29 C20:C24">
    <cfRule type="expression" dxfId="10119" priority="5060" stopIfTrue="1">
      <formula>$AC20</formula>
    </cfRule>
  </conditionalFormatting>
  <conditionalFormatting sqref="C3:C6 B8:C9 B31:C35 C28:C30 C11:C24 B11:B14">
    <cfRule type="expression" dxfId="10117" priority="5050" stopIfTrue="1">
      <formula>$AC3</formula>
    </cfRule>
    <cfRule type="expression" dxfId="10116" priority="5051" stopIfTrue="1">
      <formula>$AC3</formula>
    </cfRule>
    <cfRule type="expression" dxfId="10115" priority="5052" stopIfTrue="1">
      <formula>$AC3</formula>
    </cfRule>
    <cfRule type="expression" dxfId="10114" priority="5053" stopIfTrue="1">
      <formula>$AC3</formula>
    </cfRule>
    <cfRule type="expression" dxfId="10113" priority="5054" stopIfTrue="1">
      <formula>$AC3</formula>
    </cfRule>
    <cfRule type="expression" dxfId="10112" priority="5055" stopIfTrue="1">
      <formula>$AE3</formula>
    </cfRule>
    <cfRule type="expression" dxfId="10111" priority="5056" stopIfTrue="1">
      <formula>$AE3</formula>
    </cfRule>
    <cfRule type="expression" dxfId="10110" priority="5057" stopIfTrue="1">
      <formula>$AE3</formula>
    </cfRule>
    <cfRule type="expression" dxfId="10109" priority="5058" stopIfTrue="1">
      <formula>$AE3</formula>
    </cfRule>
    <cfRule type="expression" dxfId="10108" priority="5059" stopIfTrue="1">
      <formula>$AC3</formula>
    </cfRule>
  </conditionalFormatting>
  <conditionalFormatting sqref="B10:C10">
    <cfRule type="expression" dxfId="10097" priority="5034" stopIfTrue="1">
      <formula>$AC10</formula>
    </cfRule>
    <cfRule type="expression" dxfId="10096" priority="5035" stopIfTrue="1">
      <formula>$AC10</formula>
    </cfRule>
    <cfRule type="expression" dxfId="10095" priority="5036" stopIfTrue="1">
      <formula>$AC10</formula>
    </cfRule>
    <cfRule type="expression" dxfId="10094" priority="5037" stopIfTrue="1">
      <formula>$AC10</formula>
    </cfRule>
    <cfRule type="expression" dxfId="10093" priority="5038" stopIfTrue="1">
      <formula>$AC10</formula>
    </cfRule>
    <cfRule type="expression" dxfId="10092" priority="5039" stopIfTrue="1">
      <formula>$AE10</formula>
    </cfRule>
    <cfRule type="expression" dxfId="10091" priority="5040" stopIfTrue="1">
      <formula>$AE10</formula>
    </cfRule>
    <cfRule type="expression" dxfId="10090" priority="5041" stopIfTrue="1">
      <formula>$AE10</formula>
    </cfRule>
    <cfRule type="expression" dxfId="10089" priority="5042" stopIfTrue="1">
      <formula>$AE10</formula>
    </cfRule>
    <cfRule type="expression" dxfId="10088" priority="5043" stopIfTrue="1">
      <formula>$AC10</formula>
    </cfRule>
    <cfRule type="expression" dxfId="10087" priority="5044" stopIfTrue="1">
      <formula>$AC10</formula>
    </cfRule>
    <cfRule type="expression" dxfId="10086" priority="5045" stopIfTrue="1">
      <formula>$AC10</formula>
    </cfRule>
    <cfRule type="expression" dxfId="10085" priority="5046" stopIfTrue="1">
      <formula>$AC10</formula>
    </cfRule>
    <cfRule type="expression" dxfId="10084" priority="5047" stopIfTrue="1">
      <formula>$AE10</formula>
    </cfRule>
    <cfRule type="expression" dxfId="10083" priority="5048" stopIfTrue="1">
      <formula>$AE10</formula>
    </cfRule>
    <cfRule type="expression" dxfId="10082" priority="5049" stopIfTrue="1">
      <formula>$AC10</formula>
    </cfRule>
  </conditionalFormatting>
  <conditionalFormatting sqref="C36">
    <cfRule type="expression" dxfId="10065" priority="5033" stopIfTrue="1">
      <formula>$AC36</formula>
    </cfRule>
  </conditionalFormatting>
  <conditionalFormatting sqref="B12:C12">
    <cfRule type="expression" dxfId="10063" priority="5027" stopIfTrue="1">
      <formula>$AC12</formula>
    </cfRule>
    <cfRule type="expression" dxfId="10062" priority="5028" stopIfTrue="1">
      <formula>$AC12</formula>
    </cfRule>
    <cfRule type="expression" dxfId="10061" priority="5029" stopIfTrue="1">
      <formula>$AC12</formula>
    </cfRule>
    <cfRule type="expression" dxfId="10060" priority="5030" stopIfTrue="1">
      <formula>$AE12</formula>
    </cfRule>
    <cfRule type="expression" dxfId="10059" priority="5031" stopIfTrue="1">
      <formula>$AE12</formula>
    </cfRule>
    <cfRule type="expression" dxfId="10058" priority="5032" stopIfTrue="1">
      <formula>$AC12</formula>
    </cfRule>
  </conditionalFormatting>
  <conditionalFormatting sqref="C27">
    <cfRule type="expression" dxfId="10051" priority="5020" stopIfTrue="1">
      <formula>$AC27</formula>
    </cfRule>
    <cfRule type="expression" dxfId="10050" priority="5021" stopIfTrue="1">
      <formula>$AC27</formula>
    </cfRule>
    <cfRule type="expression" dxfId="10049" priority="5022" stopIfTrue="1">
      <formula>$AC27</formula>
    </cfRule>
    <cfRule type="expression" dxfId="10048" priority="5023" stopIfTrue="1">
      <formula>$AC27</formula>
    </cfRule>
    <cfRule type="expression" dxfId="10047" priority="5024" stopIfTrue="1">
      <formula>$AE27</formula>
    </cfRule>
    <cfRule type="expression" dxfId="10046" priority="5025" stopIfTrue="1">
      <formula>$AE27</formula>
    </cfRule>
    <cfRule type="expression" dxfId="10045" priority="5026" stopIfTrue="1">
      <formula>$AC27</formula>
    </cfRule>
  </conditionalFormatting>
  <conditionalFormatting sqref="B16">
    <cfRule type="expression" dxfId="10037" priority="5006" stopIfTrue="1">
      <formula>$AC16</formula>
    </cfRule>
    <cfRule type="expression" dxfId="10036" priority="5007" stopIfTrue="1">
      <formula>$AC16</formula>
    </cfRule>
    <cfRule type="expression" dxfId="10035" priority="5008" stopIfTrue="1">
      <formula>$AC16</formula>
    </cfRule>
    <cfRule type="expression" dxfId="10034" priority="5009" stopIfTrue="1">
      <formula>$AC16</formula>
    </cfRule>
    <cfRule type="expression" dxfId="10033" priority="5010" stopIfTrue="1">
      <formula>$AC16</formula>
    </cfRule>
    <cfRule type="expression" dxfId="10032" priority="5011" stopIfTrue="1">
      <formula>$AE16</formula>
    </cfRule>
    <cfRule type="expression" dxfId="10031" priority="5012" stopIfTrue="1">
      <formula>$AE16</formula>
    </cfRule>
    <cfRule type="expression" dxfId="10030" priority="5013" stopIfTrue="1">
      <formula>$AE16</formula>
    </cfRule>
    <cfRule type="expression" dxfId="10029" priority="5014" stopIfTrue="1">
      <formula>$AE16</formula>
    </cfRule>
    <cfRule type="expression" dxfId="10028" priority="5015" stopIfTrue="1">
      <formula>$AC16</formula>
    </cfRule>
    <cfRule type="expression" dxfId="10027" priority="5016" stopIfTrue="1">
      <formula>$AC16</formula>
    </cfRule>
    <cfRule type="expression" dxfId="10026" priority="5017" stopIfTrue="1">
      <formula>$AE16</formula>
    </cfRule>
    <cfRule type="expression" dxfId="10025" priority="5018" stopIfTrue="1">
      <formula>$AC16</formula>
    </cfRule>
    <cfRule type="expression" dxfId="10024" priority="5019" stopIfTrue="1">
      <formula>$AE16</formula>
    </cfRule>
  </conditionalFormatting>
  <conditionalFormatting sqref="B36">
    <cfRule type="expression" dxfId="10009" priority="5003" stopIfTrue="1">
      <formula>$AC36</formula>
    </cfRule>
    <cfRule type="expression" dxfId="10008" priority="5004" stopIfTrue="1">
      <formula>$AC36</formula>
    </cfRule>
    <cfRule type="expression" dxfId="10007" priority="5005" stopIfTrue="1">
      <formula>$AE36</formula>
    </cfRule>
  </conditionalFormatting>
  <conditionalFormatting sqref="B4">
    <cfRule type="expression" dxfId="10003" priority="4996" stopIfTrue="1">
      <formula>$AC4</formula>
    </cfRule>
    <cfRule type="expression" dxfId="10002" priority="4997" stopIfTrue="1">
      <formula>$AC4</formula>
    </cfRule>
    <cfRule type="expression" dxfId="10001" priority="4998" stopIfTrue="1">
      <formula>$AC4</formula>
    </cfRule>
    <cfRule type="expression" dxfId="10000" priority="4999" stopIfTrue="1">
      <formula>$AC4</formula>
    </cfRule>
    <cfRule type="expression" dxfId="9999" priority="5000" stopIfTrue="1">
      <formula>$AE4</formula>
    </cfRule>
    <cfRule type="expression" dxfId="9998" priority="5001" stopIfTrue="1">
      <formula>$AE4</formula>
    </cfRule>
    <cfRule type="expression" dxfId="9997" priority="5002" stopIfTrue="1">
      <formula>$AC4</formula>
    </cfRule>
  </conditionalFormatting>
  <conditionalFormatting sqref="B9">
    <cfRule type="expression" dxfId="9989" priority="4986" stopIfTrue="1">
      <formula>$AC9</formula>
    </cfRule>
    <cfRule type="expression" dxfId="9988" priority="4987" stopIfTrue="1">
      <formula>$AC9</formula>
    </cfRule>
    <cfRule type="expression" dxfId="9987" priority="4988" stopIfTrue="1">
      <formula>$AC9</formula>
    </cfRule>
    <cfRule type="expression" dxfId="9986" priority="4989" stopIfTrue="1">
      <formula>$AC9</formula>
    </cfRule>
    <cfRule type="expression" dxfId="9985" priority="4990" stopIfTrue="1">
      <formula>$AC9</formula>
    </cfRule>
    <cfRule type="expression" dxfId="9984" priority="4991" stopIfTrue="1">
      <formula>$AE9</formula>
    </cfRule>
    <cfRule type="expression" dxfId="9983" priority="4992" stopIfTrue="1">
      <formula>$AE9</formula>
    </cfRule>
    <cfRule type="expression" dxfId="9982" priority="4993" stopIfTrue="1">
      <formula>$AE9</formula>
    </cfRule>
    <cfRule type="expression" dxfId="9981" priority="4994" stopIfTrue="1">
      <formula>$AE9</formula>
    </cfRule>
    <cfRule type="expression" dxfId="9980" priority="4995" stopIfTrue="1">
      <formula>$AC9</formula>
    </cfRule>
  </conditionalFormatting>
  <conditionalFormatting sqref="B10">
    <cfRule type="expression" dxfId="9969" priority="4976" stopIfTrue="1">
      <formula>$AC10</formula>
    </cfRule>
    <cfRule type="expression" dxfId="9968" priority="4977" stopIfTrue="1">
      <formula>$AC10</formula>
    </cfRule>
    <cfRule type="expression" dxfId="9967" priority="4978" stopIfTrue="1">
      <formula>$AC10</formula>
    </cfRule>
    <cfRule type="expression" dxfId="9966" priority="4979" stopIfTrue="1">
      <formula>$AC10</formula>
    </cfRule>
    <cfRule type="expression" dxfId="9965" priority="4980" stopIfTrue="1">
      <formula>$AC10</formula>
    </cfRule>
    <cfRule type="expression" dxfId="9964" priority="4981" stopIfTrue="1">
      <formula>$AE10</formula>
    </cfRule>
    <cfRule type="expression" dxfId="9963" priority="4982" stopIfTrue="1">
      <formula>$AE10</formula>
    </cfRule>
    <cfRule type="expression" dxfId="9962" priority="4983" stopIfTrue="1">
      <formula>$AE10</formula>
    </cfRule>
    <cfRule type="expression" dxfId="9961" priority="4984" stopIfTrue="1">
      <formula>$AE10</formula>
    </cfRule>
    <cfRule type="expression" dxfId="9960" priority="4985" stopIfTrue="1">
      <formula>$AC10</formula>
    </cfRule>
  </conditionalFormatting>
  <conditionalFormatting sqref="B11">
    <cfRule type="expression" dxfId="9949" priority="4960" stopIfTrue="1">
      <formula>$AC11</formula>
    </cfRule>
    <cfRule type="expression" dxfId="9948" priority="4961" stopIfTrue="1">
      <formula>$AC11</formula>
    </cfRule>
    <cfRule type="expression" dxfId="9947" priority="4962" stopIfTrue="1">
      <formula>$AC11</formula>
    </cfRule>
    <cfRule type="expression" dxfId="9946" priority="4963" stopIfTrue="1">
      <formula>$AC11</formula>
    </cfRule>
    <cfRule type="expression" dxfId="9945" priority="4964" stopIfTrue="1">
      <formula>$AC11</formula>
    </cfRule>
    <cfRule type="expression" dxfId="9944" priority="4965" stopIfTrue="1">
      <formula>$AE11</formula>
    </cfRule>
    <cfRule type="expression" dxfId="9943" priority="4966" stopIfTrue="1">
      <formula>$AE11</formula>
    </cfRule>
    <cfRule type="expression" dxfId="9942" priority="4967" stopIfTrue="1">
      <formula>$AE11</formula>
    </cfRule>
    <cfRule type="expression" dxfId="9941" priority="4968" stopIfTrue="1">
      <formula>$AE11</formula>
    </cfRule>
    <cfRule type="expression" dxfId="9940" priority="4969" stopIfTrue="1">
      <formula>$AC11</formula>
    </cfRule>
    <cfRule type="expression" dxfId="9939" priority="4970" stopIfTrue="1">
      <formula>$AC11</formula>
    </cfRule>
    <cfRule type="expression" dxfId="9938" priority="4971" stopIfTrue="1">
      <formula>$AC11</formula>
    </cfRule>
    <cfRule type="expression" dxfId="9937" priority="4972" stopIfTrue="1">
      <formula>$AC11</formula>
    </cfRule>
    <cfRule type="expression" dxfId="9936" priority="4973" stopIfTrue="1">
      <formula>$AE11</formula>
    </cfRule>
    <cfRule type="expression" dxfId="9935" priority="4974" stopIfTrue="1">
      <formula>$AE11</formula>
    </cfRule>
    <cfRule type="expression" dxfId="9934" priority="4975" stopIfTrue="1">
      <formula>$AC11</formula>
    </cfRule>
  </conditionalFormatting>
  <conditionalFormatting sqref="B5">
    <cfRule type="expression" dxfId="9917" priority="4953" stopIfTrue="1">
      <formula>$AC5</formula>
    </cfRule>
    <cfRule type="expression" dxfId="9916" priority="4954" stopIfTrue="1">
      <formula>$AC5</formula>
    </cfRule>
    <cfRule type="expression" dxfId="9915" priority="4955" stopIfTrue="1">
      <formula>$AC5</formula>
    </cfRule>
    <cfRule type="expression" dxfId="9914" priority="4956" stopIfTrue="1">
      <formula>$AC5</formula>
    </cfRule>
    <cfRule type="expression" dxfId="9913" priority="4957" stopIfTrue="1">
      <formula>$AE5</formula>
    </cfRule>
    <cfRule type="expression" dxfId="9912" priority="4958" stopIfTrue="1">
      <formula>$AE5</formula>
    </cfRule>
    <cfRule type="expression" dxfId="9911" priority="4959" stopIfTrue="1">
      <formula>$AC5</formula>
    </cfRule>
  </conditionalFormatting>
  <conditionalFormatting sqref="B10">
    <cfRule type="expression" dxfId="9903" priority="4943" stopIfTrue="1">
      <formula>$AC10</formula>
    </cfRule>
    <cfRule type="expression" dxfId="9902" priority="4944" stopIfTrue="1">
      <formula>$AC10</formula>
    </cfRule>
    <cfRule type="expression" dxfId="9901" priority="4945" stopIfTrue="1">
      <formula>$AC10</formula>
    </cfRule>
    <cfRule type="expression" dxfId="9900" priority="4946" stopIfTrue="1">
      <formula>$AC10</formula>
    </cfRule>
    <cfRule type="expression" dxfId="9899" priority="4947" stopIfTrue="1">
      <formula>$AC10</formula>
    </cfRule>
    <cfRule type="expression" dxfId="9898" priority="4948" stopIfTrue="1">
      <formula>$AE10</formula>
    </cfRule>
    <cfRule type="expression" dxfId="9897" priority="4949" stopIfTrue="1">
      <formula>$AE10</formula>
    </cfRule>
    <cfRule type="expression" dxfId="9896" priority="4950" stopIfTrue="1">
      <formula>$AE10</formula>
    </cfRule>
    <cfRule type="expression" dxfId="9895" priority="4951" stopIfTrue="1">
      <formula>$AE10</formula>
    </cfRule>
    <cfRule type="expression" dxfId="9894" priority="4952" stopIfTrue="1">
      <formula>$AC10</formula>
    </cfRule>
  </conditionalFormatting>
  <conditionalFormatting sqref="B8">
    <cfRule type="expression" dxfId="9883" priority="4933" stopIfTrue="1">
      <formula>$AC8</formula>
    </cfRule>
    <cfRule type="expression" dxfId="9882" priority="4934" stopIfTrue="1">
      <formula>$AC8</formula>
    </cfRule>
    <cfRule type="expression" dxfId="9881" priority="4935" stopIfTrue="1">
      <formula>$AC8</formula>
    </cfRule>
    <cfRule type="expression" dxfId="9880" priority="4936" stopIfTrue="1">
      <formula>$AC8</formula>
    </cfRule>
    <cfRule type="expression" dxfId="9879" priority="4937" stopIfTrue="1">
      <formula>$AC8</formula>
    </cfRule>
    <cfRule type="expression" dxfId="9878" priority="4938" stopIfTrue="1">
      <formula>$AE8</formula>
    </cfRule>
    <cfRule type="expression" dxfId="9877" priority="4939" stopIfTrue="1">
      <formula>$AE8</formula>
    </cfRule>
    <cfRule type="expression" dxfId="9876" priority="4940" stopIfTrue="1">
      <formula>$AE8</formula>
    </cfRule>
    <cfRule type="expression" dxfId="9875" priority="4941" stopIfTrue="1">
      <formula>$AE8</formula>
    </cfRule>
    <cfRule type="expression" dxfId="9874" priority="4942" stopIfTrue="1">
      <formula>$AC8</formula>
    </cfRule>
  </conditionalFormatting>
  <conditionalFormatting sqref="B9">
    <cfRule type="expression" dxfId="9863" priority="4917" stopIfTrue="1">
      <formula>$AC9</formula>
    </cfRule>
    <cfRule type="expression" dxfId="9862" priority="4918" stopIfTrue="1">
      <formula>$AC9</formula>
    </cfRule>
    <cfRule type="expression" dxfId="9861" priority="4919" stopIfTrue="1">
      <formula>$AC9</formula>
    </cfRule>
    <cfRule type="expression" dxfId="9860" priority="4920" stopIfTrue="1">
      <formula>$AC9</formula>
    </cfRule>
    <cfRule type="expression" dxfId="9859" priority="4921" stopIfTrue="1">
      <formula>$AC9</formula>
    </cfRule>
    <cfRule type="expression" dxfId="9858" priority="4922" stopIfTrue="1">
      <formula>$AE9</formula>
    </cfRule>
    <cfRule type="expression" dxfId="9857" priority="4923" stopIfTrue="1">
      <formula>$AE9</formula>
    </cfRule>
    <cfRule type="expression" dxfId="9856" priority="4924" stopIfTrue="1">
      <formula>$AE9</formula>
    </cfRule>
    <cfRule type="expression" dxfId="9855" priority="4925" stopIfTrue="1">
      <formula>$AE9</formula>
    </cfRule>
    <cfRule type="expression" dxfId="9854" priority="4926" stopIfTrue="1">
      <formula>$AC9</formula>
    </cfRule>
    <cfRule type="expression" dxfId="9853" priority="4927" stopIfTrue="1">
      <formula>$AC9</formula>
    </cfRule>
    <cfRule type="expression" dxfId="9852" priority="4928" stopIfTrue="1">
      <formula>$AC9</formula>
    </cfRule>
    <cfRule type="expression" dxfId="9851" priority="4929" stopIfTrue="1">
      <formula>$AC9</formula>
    </cfRule>
    <cfRule type="expression" dxfId="9850" priority="4930" stopIfTrue="1">
      <formula>$AE9</formula>
    </cfRule>
    <cfRule type="expression" dxfId="9849" priority="4931" stopIfTrue="1">
      <formula>$AE9</formula>
    </cfRule>
    <cfRule type="expression" dxfId="9848" priority="4932" stopIfTrue="1">
      <formula>$AC9</formula>
    </cfRule>
  </conditionalFormatting>
  <conditionalFormatting sqref="B11">
    <cfRule type="expression" dxfId="9831" priority="4911" stopIfTrue="1">
      <formula>$AC11</formula>
    </cfRule>
    <cfRule type="expression" dxfId="9830" priority="4912" stopIfTrue="1">
      <formula>$AC11</formula>
    </cfRule>
    <cfRule type="expression" dxfId="9829" priority="4913" stopIfTrue="1">
      <formula>$AC11</formula>
    </cfRule>
    <cfRule type="expression" dxfId="9828" priority="4914" stopIfTrue="1">
      <formula>$AE11</formula>
    </cfRule>
    <cfRule type="expression" dxfId="9827" priority="4915" stopIfTrue="1">
      <formula>$AE11</formula>
    </cfRule>
    <cfRule type="expression" dxfId="9826" priority="4916" stopIfTrue="1">
      <formula>$AC11</formula>
    </cfRule>
  </conditionalFormatting>
  <conditionalFormatting sqref="B8">
    <cfRule type="expression" dxfId="9819" priority="4901" stopIfTrue="1">
      <formula>$AC8</formula>
    </cfRule>
    <cfRule type="expression" dxfId="9818" priority="4902" stopIfTrue="1">
      <formula>$AC8</formula>
    </cfRule>
    <cfRule type="expression" dxfId="9817" priority="4903" stopIfTrue="1">
      <formula>$AC8</formula>
    </cfRule>
    <cfRule type="expression" dxfId="9816" priority="4904" stopIfTrue="1">
      <formula>$AC8</formula>
    </cfRule>
    <cfRule type="expression" dxfId="9815" priority="4905" stopIfTrue="1">
      <formula>$AC8</formula>
    </cfRule>
    <cfRule type="expression" dxfId="9814" priority="4906" stopIfTrue="1">
      <formula>$AE8</formula>
    </cfRule>
    <cfRule type="expression" dxfId="9813" priority="4907" stopIfTrue="1">
      <formula>$AE8</formula>
    </cfRule>
    <cfRule type="expression" dxfId="9812" priority="4908" stopIfTrue="1">
      <formula>$AE8</formula>
    </cfRule>
    <cfRule type="expression" dxfId="9811" priority="4909" stopIfTrue="1">
      <formula>$AE8</formula>
    </cfRule>
    <cfRule type="expression" dxfId="9810" priority="4910" stopIfTrue="1">
      <formula>$AC8</formula>
    </cfRule>
  </conditionalFormatting>
  <conditionalFormatting sqref="B9">
    <cfRule type="expression" dxfId="9799" priority="4891" stopIfTrue="1">
      <formula>$AC9</formula>
    </cfRule>
    <cfRule type="expression" dxfId="9798" priority="4892" stopIfTrue="1">
      <formula>$AC9</formula>
    </cfRule>
    <cfRule type="expression" dxfId="9797" priority="4893" stopIfTrue="1">
      <formula>$AC9</formula>
    </cfRule>
    <cfRule type="expression" dxfId="9796" priority="4894" stopIfTrue="1">
      <formula>$AC9</formula>
    </cfRule>
    <cfRule type="expression" dxfId="9795" priority="4895" stopIfTrue="1">
      <formula>$AC9</formula>
    </cfRule>
    <cfRule type="expression" dxfId="9794" priority="4896" stopIfTrue="1">
      <formula>$AE9</formula>
    </cfRule>
    <cfRule type="expression" dxfId="9793" priority="4897" stopIfTrue="1">
      <formula>$AE9</formula>
    </cfRule>
    <cfRule type="expression" dxfId="9792" priority="4898" stopIfTrue="1">
      <formula>$AE9</formula>
    </cfRule>
    <cfRule type="expression" dxfId="9791" priority="4899" stopIfTrue="1">
      <formula>$AE9</formula>
    </cfRule>
    <cfRule type="expression" dxfId="9790" priority="4900" stopIfTrue="1">
      <formula>$AC9</formula>
    </cfRule>
  </conditionalFormatting>
  <conditionalFormatting sqref="B10">
    <cfRule type="expression" dxfId="9779" priority="4875" stopIfTrue="1">
      <formula>$AC10</formula>
    </cfRule>
    <cfRule type="expression" dxfId="9778" priority="4876" stopIfTrue="1">
      <formula>$AC10</formula>
    </cfRule>
    <cfRule type="expression" dxfId="9777" priority="4877" stopIfTrue="1">
      <formula>$AC10</formula>
    </cfRule>
    <cfRule type="expression" dxfId="9776" priority="4878" stopIfTrue="1">
      <formula>$AC10</formula>
    </cfRule>
    <cfRule type="expression" dxfId="9775" priority="4879" stopIfTrue="1">
      <formula>$AC10</formula>
    </cfRule>
    <cfRule type="expression" dxfId="9774" priority="4880" stopIfTrue="1">
      <formula>$AE10</formula>
    </cfRule>
    <cfRule type="expression" dxfId="9773" priority="4881" stopIfTrue="1">
      <formula>$AE10</formula>
    </cfRule>
    <cfRule type="expression" dxfId="9772" priority="4882" stopIfTrue="1">
      <formula>$AE10</formula>
    </cfRule>
    <cfRule type="expression" dxfId="9771" priority="4883" stopIfTrue="1">
      <formula>$AE10</formula>
    </cfRule>
    <cfRule type="expression" dxfId="9770" priority="4884" stopIfTrue="1">
      <formula>$AC10</formula>
    </cfRule>
    <cfRule type="expression" dxfId="9769" priority="4885" stopIfTrue="1">
      <formula>$AC10</formula>
    </cfRule>
    <cfRule type="expression" dxfId="9768" priority="4886" stopIfTrue="1">
      <formula>$AC10</formula>
    </cfRule>
    <cfRule type="expression" dxfId="9767" priority="4887" stopIfTrue="1">
      <formula>$AC10</formula>
    </cfRule>
    <cfRule type="expression" dxfId="9766" priority="4888" stopIfTrue="1">
      <formula>$AE10</formula>
    </cfRule>
    <cfRule type="expression" dxfId="9765" priority="4889" stopIfTrue="1">
      <formula>$AE10</formula>
    </cfRule>
    <cfRule type="expression" dxfId="9764" priority="4890" stopIfTrue="1">
      <formula>$AC10</formula>
    </cfRule>
  </conditionalFormatting>
  <conditionalFormatting sqref="B9">
    <cfRule type="expression" dxfId="9747" priority="4865" stopIfTrue="1">
      <formula>$AC9</formula>
    </cfRule>
    <cfRule type="expression" dxfId="9746" priority="4866" stopIfTrue="1">
      <formula>$AC9</formula>
    </cfRule>
    <cfRule type="expression" dxfId="9745" priority="4867" stopIfTrue="1">
      <formula>$AC9</formula>
    </cfRule>
    <cfRule type="expression" dxfId="9744" priority="4868" stopIfTrue="1">
      <formula>$AC9</formula>
    </cfRule>
    <cfRule type="expression" dxfId="9743" priority="4869" stopIfTrue="1">
      <formula>$AC9</formula>
    </cfRule>
    <cfRule type="expression" dxfId="9742" priority="4870" stopIfTrue="1">
      <formula>$AE9</formula>
    </cfRule>
    <cfRule type="expression" dxfId="9741" priority="4871" stopIfTrue="1">
      <formula>$AE9</formula>
    </cfRule>
    <cfRule type="expression" dxfId="9740" priority="4872" stopIfTrue="1">
      <formula>$AE9</formula>
    </cfRule>
    <cfRule type="expression" dxfId="9739" priority="4873" stopIfTrue="1">
      <formula>$AE9</formula>
    </cfRule>
    <cfRule type="expression" dxfId="9738" priority="4874" stopIfTrue="1">
      <formula>$AC9</formula>
    </cfRule>
  </conditionalFormatting>
  <conditionalFormatting sqref="B13:B19 B25:B31">
    <cfRule type="expression" dxfId="9727" priority="4855" stopIfTrue="1">
      <formula>$AC14</formula>
    </cfRule>
    <cfRule type="expression" dxfId="9726" priority="4856" stopIfTrue="1">
      <formula>$AC14</formula>
    </cfRule>
    <cfRule type="expression" dxfId="9725" priority="4857" stopIfTrue="1">
      <formula>$AC14</formula>
    </cfRule>
    <cfRule type="expression" dxfId="9724" priority="4858" stopIfTrue="1">
      <formula>$AC14</formula>
    </cfRule>
    <cfRule type="expression" dxfId="9723" priority="4859" stopIfTrue="1">
      <formula>$AC14</formula>
    </cfRule>
    <cfRule type="expression" dxfId="9722" priority="4860" stopIfTrue="1">
      <formula>$AE14</formula>
    </cfRule>
    <cfRule type="expression" dxfId="9721" priority="4861" stopIfTrue="1">
      <formula>$AE14</formula>
    </cfRule>
    <cfRule type="expression" dxfId="9720" priority="4862" stopIfTrue="1">
      <formula>$AE14</formula>
    </cfRule>
    <cfRule type="expression" dxfId="9719" priority="4863" stopIfTrue="1">
      <formula>$AE14</formula>
    </cfRule>
    <cfRule type="expression" dxfId="9718" priority="4864" stopIfTrue="1">
      <formula>$AC14</formula>
    </cfRule>
  </conditionalFormatting>
  <conditionalFormatting sqref="B28">
    <cfRule type="expression" dxfId="9707" priority="4854" stopIfTrue="1">
      <formula>$AC29</formula>
    </cfRule>
  </conditionalFormatting>
  <conditionalFormatting sqref="B26">
    <cfRule type="expression" dxfId="9705" priority="4847" stopIfTrue="1">
      <formula>$AC27</formula>
    </cfRule>
    <cfRule type="expression" dxfId="9704" priority="4848" stopIfTrue="1">
      <formula>$AC27</formula>
    </cfRule>
    <cfRule type="expression" dxfId="9703" priority="4849" stopIfTrue="1">
      <formula>$AC27</formula>
    </cfRule>
    <cfRule type="expression" dxfId="9702" priority="4850" stopIfTrue="1">
      <formula>$AC27</formula>
    </cfRule>
    <cfRule type="expression" dxfId="9701" priority="4851" stopIfTrue="1">
      <formula>$AE27</formula>
    </cfRule>
    <cfRule type="expression" dxfId="9700" priority="4852" stopIfTrue="1">
      <formula>$AE27</formula>
    </cfRule>
    <cfRule type="expression" dxfId="9699" priority="4853" stopIfTrue="1">
      <formula>$AC27</formula>
    </cfRule>
  </conditionalFormatting>
  <conditionalFormatting sqref="B29">
    <cfRule type="expression" dxfId="9691" priority="4837" stopIfTrue="1">
      <formula>$AC30</formula>
    </cfRule>
    <cfRule type="expression" dxfId="9690" priority="4838" stopIfTrue="1">
      <formula>$AC30</formula>
    </cfRule>
    <cfRule type="expression" dxfId="9689" priority="4839" stopIfTrue="1">
      <formula>$AC30</formula>
    </cfRule>
    <cfRule type="expression" dxfId="9688" priority="4840" stopIfTrue="1">
      <formula>$AC30</formula>
    </cfRule>
    <cfRule type="expression" dxfId="9687" priority="4841" stopIfTrue="1">
      <formula>$AC30</formula>
    </cfRule>
    <cfRule type="expression" dxfId="9686" priority="4842" stopIfTrue="1">
      <formula>$AE30</formula>
    </cfRule>
    <cfRule type="expression" dxfId="9685" priority="4843" stopIfTrue="1">
      <formula>$AE30</formula>
    </cfRule>
    <cfRule type="expression" dxfId="9684" priority="4844" stopIfTrue="1">
      <formula>$AE30</formula>
    </cfRule>
    <cfRule type="expression" dxfId="9683" priority="4845" stopIfTrue="1">
      <formula>$AE30</formula>
    </cfRule>
    <cfRule type="expression" dxfId="9682" priority="4846" stopIfTrue="1">
      <formula>$AC30</formula>
    </cfRule>
  </conditionalFormatting>
  <conditionalFormatting sqref="B27">
    <cfRule type="expression" dxfId="9671" priority="4836" stopIfTrue="1">
      <formula>$AC28</formula>
    </cfRule>
  </conditionalFormatting>
  <conditionalFormatting sqref="B25">
    <cfRule type="expression" dxfId="9669" priority="4829" stopIfTrue="1">
      <formula>$AC26</formula>
    </cfRule>
    <cfRule type="expression" dxfId="9668" priority="4830" stopIfTrue="1">
      <formula>$AC26</formula>
    </cfRule>
    <cfRule type="expression" dxfId="9667" priority="4831" stopIfTrue="1">
      <formula>$AC26</formula>
    </cfRule>
    <cfRule type="expression" dxfId="9666" priority="4832" stopIfTrue="1">
      <formula>$AC26</formula>
    </cfRule>
    <cfRule type="expression" dxfId="9665" priority="4833" stopIfTrue="1">
      <formula>$AE26</formula>
    </cfRule>
    <cfRule type="expression" dxfId="9664" priority="4834" stopIfTrue="1">
      <formula>$AE26</formula>
    </cfRule>
    <cfRule type="expression" dxfId="9663" priority="4835" stopIfTrue="1">
      <formula>$AC26</formula>
    </cfRule>
  </conditionalFormatting>
  <conditionalFormatting sqref="B27">
    <cfRule type="expression" dxfId="9655" priority="4828" stopIfTrue="1">
      <formula>$AC28</formula>
    </cfRule>
  </conditionalFormatting>
  <conditionalFormatting sqref="B25">
    <cfRule type="expression" dxfId="9653" priority="4821" stopIfTrue="1">
      <formula>$AC26</formula>
    </cfRule>
    <cfRule type="expression" dxfId="9652" priority="4822" stopIfTrue="1">
      <formula>$AC26</formula>
    </cfRule>
    <cfRule type="expression" dxfId="9651" priority="4823" stopIfTrue="1">
      <formula>$AC26</formula>
    </cfRule>
    <cfRule type="expression" dxfId="9650" priority="4824" stopIfTrue="1">
      <formula>$AC26</formula>
    </cfRule>
    <cfRule type="expression" dxfId="9649" priority="4825" stopIfTrue="1">
      <formula>$AE26</formula>
    </cfRule>
    <cfRule type="expression" dxfId="9648" priority="4826" stopIfTrue="1">
      <formula>$AE26</formula>
    </cfRule>
    <cfRule type="expression" dxfId="9647" priority="4827" stopIfTrue="1">
      <formula>$AC26</formula>
    </cfRule>
  </conditionalFormatting>
  <conditionalFormatting sqref="B28">
    <cfRule type="expression" dxfId="9639" priority="4811" stopIfTrue="1">
      <formula>$AC29</formula>
    </cfRule>
    <cfRule type="expression" dxfId="9638" priority="4812" stopIfTrue="1">
      <formula>$AC29</formula>
    </cfRule>
    <cfRule type="expression" dxfId="9637" priority="4813" stopIfTrue="1">
      <formula>$AC29</formula>
    </cfRule>
    <cfRule type="expression" dxfId="9636" priority="4814" stopIfTrue="1">
      <formula>$AC29</formula>
    </cfRule>
    <cfRule type="expression" dxfId="9635" priority="4815" stopIfTrue="1">
      <formula>$AC29</formula>
    </cfRule>
    <cfRule type="expression" dxfId="9634" priority="4816" stopIfTrue="1">
      <formula>$AE29</formula>
    </cfRule>
    <cfRule type="expression" dxfId="9633" priority="4817" stopIfTrue="1">
      <formula>$AE29</formula>
    </cfRule>
    <cfRule type="expression" dxfId="9632" priority="4818" stopIfTrue="1">
      <formula>$AE29</formula>
    </cfRule>
    <cfRule type="expression" dxfId="9631" priority="4819" stopIfTrue="1">
      <formula>$AE29</formula>
    </cfRule>
    <cfRule type="expression" dxfId="9630" priority="4820" stopIfTrue="1">
      <formula>$AC29</formula>
    </cfRule>
  </conditionalFormatting>
  <conditionalFormatting sqref="B26">
    <cfRule type="expression" dxfId="9619" priority="4810" stopIfTrue="1">
      <formula>$AC27</formula>
    </cfRule>
  </conditionalFormatting>
  <conditionalFormatting sqref="B24">
    <cfRule type="expression" dxfId="9617" priority="4803" stopIfTrue="1">
      <formula>$AC25</formula>
    </cfRule>
    <cfRule type="expression" dxfId="9616" priority="4804" stopIfTrue="1">
      <formula>$AC25</formula>
    </cfRule>
    <cfRule type="expression" dxfId="9615" priority="4805" stopIfTrue="1">
      <formula>$AC25</formula>
    </cfRule>
    <cfRule type="expression" dxfId="9614" priority="4806" stopIfTrue="1">
      <formula>$AC25</formula>
    </cfRule>
    <cfRule type="expression" dxfId="9613" priority="4807" stopIfTrue="1">
      <formula>$AE25</formula>
    </cfRule>
    <cfRule type="expression" dxfId="9612" priority="4808" stopIfTrue="1">
      <formula>$AE25</formula>
    </cfRule>
    <cfRule type="expression" dxfId="9611" priority="4809" stopIfTrue="1">
      <formula>$AC25</formula>
    </cfRule>
  </conditionalFormatting>
  <conditionalFormatting sqref="B8">
    <cfRule type="expression" dxfId="9603" priority="4793" stopIfTrue="1">
      <formula>$AC8</formula>
    </cfRule>
    <cfRule type="expression" dxfId="9602" priority="4794" stopIfTrue="1">
      <formula>$AC8</formula>
    </cfRule>
    <cfRule type="expression" dxfId="9601" priority="4795" stopIfTrue="1">
      <formula>$AC8</formula>
    </cfRule>
    <cfRule type="expression" dxfId="9600" priority="4796" stopIfTrue="1">
      <formula>$AC8</formula>
    </cfRule>
    <cfRule type="expression" dxfId="9599" priority="4797" stopIfTrue="1">
      <formula>$AC8</formula>
    </cfRule>
    <cfRule type="expression" dxfId="9598" priority="4798" stopIfTrue="1">
      <formula>$AE8</formula>
    </cfRule>
    <cfRule type="expression" dxfId="9597" priority="4799" stopIfTrue="1">
      <formula>$AE8</formula>
    </cfRule>
    <cfRule type="expression" dxfId="9596" priority="4800" stopIfTrue="1">
      <formula>$AE8</formula>
    </cfRule>
    <cfRule type="expression" dxfId="9595" priority="4801" stopIfTrue="1">
      <formula>$AE8</formula>
    </cfRule>
    <cfRule type="expression" dxfId="9594" priority="4802" stopIfTrue="1">
      <formula>$AC8</formula>
    </cfRule>
  </conditionalFormatting>
  <conditionalFormatting sqref="B9">
    <cfRule type="expression" dxfId="9583" priority="4777" stopIfTrue="1">
      <formula>$AC9</formula>
    </cfRule>
    <cfRule type="expression" dxfId="9582" priority="4778" stopIfTrue="1">
      <formula>$AC9</formula>
    </cfRule>
    <cfRule type="expression" dxfId="9581" priority="4779" stopIfTrue="1">
      <formula>$AC9</formula>
    </cfRule>
    <cfRule type="expression" dxfId="9580" priority="4780" stopIfTrue="1">
      <formula>$AC9</formula>
    </cfRule>
    <cfRule type="expression" dxfId="9579" priority="4781" stopIfTrue="1">
      <formula>$AC9</formula>
    </cfRule>
    <cfRule type="expression" dxfId="9578" priority="4782" stopIfTrue="1">
      <formula>$AE9</formula>
    </cfRule>
    <cfRule type="expression" dxfId="9577" priority="4783" stopIfTrue="1">
      <formula>$AE9</formula>
    </cfRule>
    <cfRule type="expression" dxfId="9576" priority="4784" stopIfTrue="1">
      <formula>$AE9</formula>
    </cfRule>
    <cfRule type="expression" dxfId="9575" priority="4785" stopIfTrue="1">
      <formula>$AE9</formula>
    </cfRule>
    <cfRule type="expression" dxfId="9574" priority="4786" stopIfTrue="1">
      <formula>$AC9</formula>
    </cfRule>
    <cfRule type="expression" dxfId="9573" priority="4787" stopIfTrue="1">
      <formula>$AC9</formula>
    </cfRule>
    <cfRule type="expression" dxfId="9572" priority="4788" stopIfTrue="1">
      <formula>$AC9</formula>
    </cfRule>
    <cfRule type="expression" dxfId="9571" priority="4789" stopIfTrue="1">
      <formula>$AC9</formula>
    </cfRule>
    <cfRule type="expression" dxfId="9570" priority="4790" stopIfTrue="1">
      <formula>$AE9</formula>
    </cfRule>
    <cfRule type="expression" dxfId="9569" priority="4791" stopIfTrue="1">
      <formula>$AE9</formula>
    </cfRule>
    <cfRule type="expression" dxfId="9568" priority="4792" stopIfTrue="1">
      <formula>$AC9</formula>
    </cfRule>
  </conditionalFormatting>
  <conditionalFormatting sqref="B11">
    <cfRule type="expression" dxfId="9551" priority="4771" stopIfTrue="1">
      <formula>$AC11</formula>
    </cfRule>
    <cfRule type="expression" dxfId="9550" priority="4772" stopIfTrue="1">
      <formula>$AC11</formula>
    </cfRule>
    <cfRule type="expression" dxfId="9549" priority="4773" stopIfTrue="1">
      <formula>$AC11</formula>
    </cfRule>
    <cfRule type="expression" dxfId="9548" priority="4774" stopIfTrue="1">
      <formula>$AE11</formula>
    </cfRule>
    <cfRule type="expression" dxfId="9547" priority="4775" stopIfTrue="1">
      <formula>$AE11</formula>
    </cfRule>
    <cfRule type="expression" dxfId="9546" priority="4776" stopIfTrue="1">
      <formula>$AC11</formula>
    </cfRule>
  </conditionalFormatting>
  <conditionalFormatting sqref="B15">
    <cfRule type="expression" dxfId="9539" priority="4757" stopIfTrue="1">
      <formula>$AC15</formula>
    </cfRule>
    <cfRule type="expression" dxfId="9538" priority="4758" stopIfTrue="1">
      <formula>$AC15</formula>
    </cfRule>
    <cfRule type="expression" dxfId="9537" priority="4759" stopIfTrue="1">
      <formula>$AC15</formula>
    </cfRule>
    <cfRule type="expression" dxfId="9536" priority="4760" stopIfTrue="1">
      <formula>$AC15</formula>
    </cfRule>
    <cfRule type="expression" dxfId="9535" priority="4761" stopIfTrue="1">
      <formula>$AC15</formula>
    </cfRule>
    <cfRule type="expression" dxfId="9534" priority="4762" stopIfTrue="1">
      <formula>$AE15</formula>
    </cfRule>
    <cfRule type="expression" dxfId="9533" priority="4763" stopIfTrue="1">
      <formula>$AE15</formula>
    </cfRule>
    <cfRule type="expression" dxfId="9532" priority="4764" stopIfTrue="1">
      <formula>$AE15</formula>
    </cfRule>
    <cfRule type="expression" dxfId="9531" priority="4765" stopIfTrue="1">
      <formula>$AE15</formula>
    </cfRule>
    <cfRule type="expression" dxfId="9530" priority="4766" stopIfTrue="1">
      <formula>$AC15</formula>
    </cfRule>
    <cfRule type="expression" dxfId="9529" priority="4767" stopIfTrue="1">
      <formula>$AC15</formula>
    </cfRule>
    <cfRule type="expression" dxfId="9528" priority="4768" stopIfTrue="1">
      <formula>$AE15</formula>
    </cfRule>
    <cfRule type="expression" dxfId="9527" priority="4769" stopIfTrue="1">
      <formula>$AC15</formula>
    </cfRule>
    <cfRule type="expression" dxfId="9526" priority="4770" stopIfTrue="1">
      <formula>$AE15</formula>
    </cfRule>
  </conditionalFormatting>
  <conditionalFormatting sqref="B8">
    <cfRule type="expression" dxfId="9511" priority="4747" stopIfTrue="1">
      <formula>$AC8</formula>
    </cfRule>
    <cfRule type="expression" dxfId="9510" priority="4748" stopIfTrue="1">
      <formula>$AC8</formula>
    </cfRule>
    <cfRule type="expression" dxfId="9509" priority="4749" stopIfTrue="1">
      <formula>$AC8</formula>
    </cfRule>
    <cfRule type="expression" dxfId="9508" priority="4750" stopIfTrue="1">
      <formula>$AC8</formula>
    </cfRule>
    <cfRule type="expression" dxfId="9507" priority="4751" stopIfTrue="1">
      <formula>$AC8</formula>
    </cfRule>
    <cfRule type="expression" dxfId="9506" priority="4752" stopIfTrue="1">
      <formula>$AE8</formula>
    </cfRule>
    <cfRule type="expression" dxfId="9505" priority="4753" stopIfTrue="1">
      <formula>$AE8</formula>
    </cfRule>
    <cfRule type="expression" dxfId="9504" priority="4754" stopIfTrue="1">
      <formula>$AE8</formula>
    </cfRule>
    <cfRule type="expression" dxfId="9503" priority="4755" stopIfTrue="1">
      <formula>$AE8</formula>
    </cfRule>
    <cfRule type="expression" dxfId="9502" priority="4756" stopIfTrue="1">
      <formula>$AC8</formula>
    </cfRule>
  </conditionalFormatting>
  <conditionalFormatting sqref="B9">
    <cfRule type="expression" dxfId="9491" priority="4737" stopIfTrue="1">
      <formula>$AC9</formula>
    </cfRule>
    <cfRule type="expression" dxfId="9490" priority="4738" stopIfTrue="1">
      <formula>$AC9</formula>
    </cfRule>
    <cfRule type="expression" dxfId="9489" priority="4739" stopIfTrue="1">
      <formula>$AC9</formula>
    </cfRule>
    <cfRule type="expression" dxfId="9488" priority="4740" stopIfTrue="1">
      <formula>$AC9</formula>
    </cfRule>
    <cfRule type="expression" dxfId="9487" priority="4741" stopIfTrue="1">
      <formula>$AC9</formula>
    </cfRule>
    <cfRule type="expression" dxfId="9486" priority="4742" stopIfTrue="1">
      <formula>$AE9</formula>
    </cfRule>
    <cfRule type="expression" dxfId="9485" priority="4743" stopIfTrue="1">
      <formula>$AE9</formula>
    </cfRule>
    <cfRule type="expression" dxfId="9484" priority="4744" stopIfTrue="1">
      <formula>$AE9</formula>
    </cfRule>
    <cfRule type="expression" dxfId="9483" priority="4745" stopIfTrue="1">
      <formula>$AE9</formula>
    </cfRule>
    <cfRule type="expression" dxfId="9482" priority="4746" stopIfTrue="1">
      <formula>$AC9</formula>
    </cfRule>
  </conditionalFormatting>
  <conditionalFormatting sqref="B10">
    <cfRule type="expression" dxfId="9471" priority="4721" stopIfTrue="1">
      <formula>$AC10</formula>
    </cfRule>
    <cfRule type="expression" dxfId="9470" priority="4722" stopIfTrue="1">
      <formula>$AC10</formula>
    </cfRule>
    <cfRule type="expression" dxfId="9469" priority="4723" stopIfTrue="1">
      <formula>$AC10</formula>
    </cfRule>
    <cfRule type="expression" dxfId="9468" priority="4724" stopIfTrue="1">
      <formula>$AC10</formula>
    </cfRule>
    <cfRule type="expression" dxfId="9467" priority="4725" stopIfTrue="1">
      <formula>$AC10</formula>
    </cfRule>
    <cfRule type="expression" dxfId="9466" priority="4726" stopIfTrue="1">
      <formula>$AE10</formula>
    </cfRule>
    <cfRule type="expression" dxfId="9465" priority="4727" stopIfTrue="1">
      <formula>$AE10</formula>
    </cfRule>
    <cfRule type="expression" dxfId="9464" priority="4728" stopIfTrue="1">
      <formula>$AE10</formula>
    </cfRule>
    <cfRule type="expression" dxfId="9463" priority="4729" stopIfTrue="1">
      <formula>$AE10</formula>
    </cfRule>
    <cfRule type="expression" dxfId="9462" priority="4730" stopIfTrue="1">
      <formula>$AC10</formula>
    </cfRule>
    <cfRule type="expression" dxfId="9461" priority="4731" stopIfTrue="1">
      <formula>$AC10</formula>
    </cfRule>
    <cfRule type="expression" dxfId="9460" priority="4732" stopIfTrue="1">
      <formula>$AC10</formula>
    </cfRule>
    <cfRule type="expression" dxfId="9459" priority="4733" stopIfTrue="1">
      <formula>$AC10</formula>
    </cfRule>
    <cfRule type="expression" dxfId="9458" priority="4734" stopIfTrue="1">
      <formula>$AE10</formula>
    </cfRule>
    <cfRule type="expression" dxfId="9457" priority="4735" stopIfTrue="1">
      <formula>$AE10</formula>
    </cfRule>
    <cfRule type="expression" dxfId="9456" priority="4736" stopIfTrue="1">
      <formula>$AC10</formula>
    </cfRule>
  </conditionalFormatting>
  <conditionalFormatting sqref="B4">
    <cfRule type="expression" dxfId="9439" priority="4714" stopIfTrue="1">
      <formula>$AC4</formula>
    </cfRule>
    <cfRule type="expression" dxfId="9438" priority="4715" stopIfTrue="1">
      <formula>$AC4</formula>
    </cfRule>
    <cfRule type="expression" dxfId="9437" priority="4716" stopIfTrue="1">
      <formula>$AC4</formula>
    </cfRule>
    <cfRule type="expression" dxfId="9436" priority="4717" stopIfTrue="1">
      <formula>$AC4</formula>
    </cfRule>
    <cfRule type="expression" dxfId="9435" priority="4718" stopIfTrue="1">
      <formula>$AE4</formula>
    </cfRule>
    <cfRule type="expression" dxfId="9434" priority="4719" stopIfTrue="1">
      <formula>$AE4</formula>
    </cfRule>
    <cfRule type="expression" dxfId="9433" priority="4720" stopIfTrue="1">
      <formula>$AC4</formula>
    </cfRule>
  </conditionalFormatting>
  <conditionalFormatting sqref="B9">
    <cfRule type="expression" dxfId="9425" priority="4704" stopIfTrue="1">
      <formula>$AC9</formula>
    </cfRule>
    <cfRule type="expression" dxfId="9424" priority="4705" stopIfTrue="1">
      <formula>$AC9</formula>
    </cfRule>
    <cfRule type="expression" dxfId="9423" priority="4706" stopIfTrue="1">
      <formula>$AC9</formula>
    </cfRule>
    <cfRule type="expression" dxfId="9422" priority="4707" stopIfTrue="1">
      <formula>$AC9</formula>
    </cfRule>
    <cfRule type="expression" dxfId="9421" priority="4708" stopIfTrue="1">
      <formula>$AC9</formula>
    </cfRule>
    <cfRule type="expression" dxfId="9420" priority="4709" stopIfTrue="1">
      <formula>$AE9</formula>
    </cfRule>
    <cfRule type="expression" dxfId="9419" priority="4710" stopIfTrue="1">
      <formula>$AE9</formula>
    </cfRule>
    <cfRule type="expression" dxfId="9418" priority="4711" stopIfTrue="1">
      <formula>$AE9</formula>
    </cfRule>
    <cfRule type="expression" dxfId="9417" priority="4712" stopIfTrue="1">
      <formula>$AE9</formula>
    </cfRule>
    <cfRule type="expression" dxfId="9416" priority="4713" stopIfTrue="1">
      <formula>$AC9</formula>
    </cfRule>
  </conditionalFormatting>
  <conditionalFormatting sqref="B7">
    <cfRule type="expression" dxfId="9405" priority="4694" stopIfTrue="1">
      <formula>$AC7</formula>
    </cfRule>
    <cfRule type="expression" dxfId="9404" priority="4695" stopIfTrue="1">
      <formula>$AC7</formula>
    </cfRule>
    <cfRule type="expression" dxfId="9403" priority="4696" stopIfTrue="1">
      <formula>$AC7</formula>
    </cfRule>
    <cfRule type="expression" dxfId="9402" priority="4697" stopIfTrue="1">
      <formula>$AC7</formula>
    </cfRule>
    <cfRule type="expression" dxfId="9401" priority="4698" stopIfTrue="1">
      <formula>$AC7</formula>
    </cfRule>
    <cfRule type="expression" dxfId="9400" priority="4699" stopIfTrue="1">
      <formula>$AE7</formula>
    </cfRule>
    <cfRule type="expression" dxfId="9399" priority="4700" stopIfTrue="1">
      <formula>$AE7</formula>
    </cfRule>
    <cfRule type="expression" dxfId="9398" priority="4701" stopIfTrue="1">
      <formula>$AE7</formula>
    </cfRule>
    <cfRule type="expression" dxfId="9397" priority="4702" stopIfTrue="1">
      <formula>$AE7</formula>
    </cfRule>
    <cfRule type="expression" dxfId="9396" priority="4703" stopIfTrue="1">
      <formula>$AC7</formula>
    </cfRule>
  </conditionalFormatting>
  <conditionalFormatting sqref="B8">
    <cfRule type="expression" dxfId="9385" priority="4678" stopIfTrue="1">
      <formula>$AC8</formula>
    </cfRule>
    <cfRule type="expression" dxfId="9384" priority="4679" stopIfTrue="1">
      <formula>$AC8</formula>
    </cfRule>
    <cfRule type="expression" dxfId="9383" priority="4680" stopIfTrue="1">
      <formula>$AC8</formula>
    </cfRule>
    <cfRule type="expression" dxfId="9382" priority="4681" stopIfTrue="1">
      <formula>$AC8</formula>
    </cfRule>
    <cfRule type="expression" dxfId="9381" priority="4682" stopIfTrue="1">
      <formula>$AC8</formula>
    </cfRule>
    <cfRule type="expression" dxfId="9380" priority="4683" stopIfTrue="1">
      <formula>$AE8</formula>
    </cfRule>
    <cfRule type="expression" dxfId="9379" priority="4684" stopIfTrue="1">
      <formula>$AE8</formula>
    </cfRule>
    <cfRule type="expression" dxfId="9378" priority="4685" stopIfTrue="1">
      <formula>$AE8</formula>
    </cfRule>
    <cfRule type="expression" dxfId="9377" priority="4686" stopIfTrue="1">
      <formula>$AE8</formula>
    </cfRule>
    <cfRule type="expression" dxfId="9376" priority="4687" stopIfTrue="1">
      <formula>$AC8</formula>
    </cfRule>
    <cfRule type="expression" dxfId="9375" priority="4688" stopIfTrue="1">
      <formula>$AC8</formula>
    </cfRule>
    <cfRule type="expression" dxfId="9374" priority="4689" stopIfTrue="1">
      <formula>$AC8</formula>
    </cfRule>
    <cfRule type="expression" dxfId="9373" priority="4690" stopIfTrue="1">
      <formula>$AC8</formula>
    </cfRule>
    <cfRule type="expression" dxfId="9372" priority="4691" stopIfTrue="1">
      <formula>$AE8</formula>
    </cfRule>
    <cfRule type="expression" dxfId="9371" priority="4692" stopIfTrue="1">
      <formula>$AE8</formula>
    </cfRule>
    <cfRule type="expression" dxfId="9370" priority="4693" stopIfTrue="1">
      <formula>$AC8</formula>
    </cfRule>
  </conditionalFormatting>
  <conditionalFormatting sqref="B10">
    <cfRule type="expression" dxfId="9353" priority="4672" stopIfTrue="1">
      <formula>$AC10</formula>
    </cfRule>
    <cfRule type="expression" dxfId="9352" priority="4673" stopIfTrue="1">
      <formula>$AC10</formula>
    </cfRule>
    <cfRule type="expression" dxfId="9351" priority="4674" stopIfTrue="1">
      <formula>$AC10</formula>
    </cfRule>
    <cfRule type="expression" dxfId="9350" priority="4675" stopIfTrue="1">
      <formula>$AE10</formula>
    </cfRule>
    <cfRule type="expression" dxfId="9349" priority="4676" stopIfTrue="1">
      <formula>$AE10</formula>
    </cfRule>
    <cfRule type="expression" dxfId="9348" priority="4677" stopIfTrue="1">
      <formula>$AC10</formula>
    </cfRule>
  </conditionalFormatting>
  <conditionalFormatting sqref="B7">
    <cfRule type="expression" dxfId="9341" priority="4662" stopIfTrue="1">
      <formula>$AC7</formula>
    </cfRule>
    <cfRule type="expression" dxfId="9340" priority="4663" stopIfTrue="1">
      <formula>$AC7</formula>
    </cfRule>
    <cfRule type="expression" dxfId="9339" priority="4664" stopIfTrue="1">
      <formula>$AC7</formula>
    </cfRule>
    <cfRule type="expression" dxfId="9338" priority="4665" stopIfTrue="1">
      <formula>$AC7</formula>
    </cfRule>
    <cfRule type="expression" dxfId="9337" priority="4666" stopIfTrue="1">
      <formula>$AC7</formula>
    </cfRule>
    <cfRule type="expression" dxfId="9336" priority="4667" stopIfTrue="1">
      <formula>$AE7</formula>
    </cfRule>
    <cfRule type="expression" dxfId="9335" priority="4668" stopIfTrue="1">
      <formula>$AE7</formula>
    </cfRule>
    <cfRule type="expression" dxfId="9334" priority="4669" stopIfTrue="1">
      <formula>$AE7</formula>
    </cfRule>
    <cfRule type="expression" dxfId="9333" priority="4670" stopIfTrue="1">
      <formula>$AE7</formula>
    </cfRule>
    <cfRule type="expression" dxfId="9332" priority="4671" stopIfTrue="1">
      <formula>$AC7</formula>
    </cfRule>
  </conditionalFormatting>
  <conditionalFormatting sqref="B8">
    <cfRule type="expression" dxfId="9321" priority="4652" stopIfTrue="1">
      <formula>$AC8</formula>
    </cfRule>
    <cfRule type="expression" dxfId="9320" priority="4653" stopIfTrue="1">
      <formula>$AC8</formula>
    </cfRule>
    <cfRule type="expression" dxfId="9319" priority="4654" stopIfTrue="1">
      <formula>$AC8</formula>
    </cfRule>
    <cfRule type="expression" dxfId="9318" priority="4655" stopIfTrue="1">
      <formula>$AC8</formula>
    </cfRule>
    <cfRule type="expression" dxfId="9317" priority="4656" stopIfTrue="1">
      <formula>$AC8</formula>
    </cfRule>
    <cfRule type="expression" dxfId="9316" priority="4657" stopIfTrue="1">
      <formula>$AE8</formula>
    </cfRule>
    <cfRule type="expression" dxfId="9315" priority="4658" stopIfTrue="1">
      <formula>$AE8</formula>
    </cfRule>
    <cfRule type="expression" dxfId="9314" priority="4659" stopIfTrue="1">
      <formula>$AE8</formula>
    </cfRule>
    <cfRule type="expression" dxfId="9313" priority="4660" stopIfTrue="1">
      <formula>$AE8</formula>
    </cfRule>
    <cfRule type="expression" dxfId="9312" priority="4661" stopIfTrue="1">
      <formula>$AC8</formula>
    </cfRule>
  </conditionalFormatting>
  <conditionalFormatting sqref="B9">
    <cfRule type="expression" dxfId="9301" priority="4636" stopIfTrue="1">
      <formula>$AC9</formula>
    </cfRule>
    <cfRule type="expression" dxfId="9300" priority="4637" stopIfTrue="1">
      <formula>$AC9</formula>
    </cfRule>
    <cfRule type="expression" dxfId="9299" priority="4638" stopIfTrue="1">
      <formula>$AC9</formula>
    </cfRule>
    <cfRule type="expression" dxfId="9298" priority="4639" stopIfTrue="1">
      <formula>$AC9</formula>
    </cfRule>
    <cfRule type="expression" dxfId="9297" priority="4640" stopIfTrue="1">
      <formula>$AC9</formula>
    </cfRule>
    <cfRule type="expression" dxfId="9296" priority="4641" stopIfTrue="1">
      <formula>$AE9</formula>
    </cfRule>
    <cfRule type="expression" dxfId="9295" priority="4642" stopIfTrue="1">
      <formula>$AE9</formula>
    </cfRule>
    <cfRule type="expression" dxfId="9294" priority="4643" stopIfTrue="1">
      <formula>$AE9</formula>
    </cfRule>
    <cfRule type="expression" dxfId="9293" priority="4644" stopIfTrue="1">
      <formula>$AE9</formula>
    </cfRule>
    <cfRule type="expression" dxfId="9292" priority="4645" stopIfTrue="1">
      <formula>$AC9</formula>
    </cfRule>
    <cfRule type="expression" dxfId="9291" priority="4646" stopIfTrue="1">
      <formula>$AC9</formula>
    </cfRule>
    <cfRule type="expression" dxfId="9290" priority="4647" stopIfTrue="1">
      <formula>$AC9</formula>
    </cfRule>
    <cfRule type="expression" dxfId="9289" priority="4648" stopIfTrue="1">
      <formula>$AC9</formula>
    </cfRule>
    <cfRule type="expression" dxfId="9288" priority="4649" stopIfTrue="1">
      <formula>$AE9</formula>
    </cfRule>
    <cfRule type="expression" dxfId="9287" priority="4650" stopIfTrue="1">
      <formula>$AE9</formula>
    </cfRule>
    <cfRule type="expression" dxfId="9286" priority="4651" stopIfTrue="1">
      <formula>$AC9</formula>
    </cfRule>
  </conditionalFormatting>
  <conditionalFormatting sqref="B8">
    <cfRule type="expression" dxfId="9269" priority="4626" stopIfTrue="1">
      <formula>$AC8</formula>
    </cfRule>
    <cfRule type="expression" dxfId="9268" priority="4627" stopIfTrue="1">
      <formula>$AC8</formula>
    </cfRule>
    <cfRule type="expression" dxfId="9267" priority="4628" stopIfTrue="1">
      <formula>$AC8</formula>
    </cfRule>
    <cfRule type="expression" dxfId="9266" priority="4629" stopIfTrue="1">
      <formula>$AC8</formula>
    </cfRule>
    <cfRule type="expression" dxfId="9265" priority="4630" stopIfTrue="1">
      <formula>$AC8</formula>
    </cfRule>
    <cfRule type="expression" dxfId="9264" priority="4631" stopIfTrue="1">
      <formula>$AE8</formula>
    </cfRule>
    <cfRule type="expression" dxfId="9263" priority="4632" stopIfTrue="1">
      <formula>$AE8</formula>
    </cfRule>
    <cfRule type="expression" dxfId="9262" priority="4633" stopIfTrue="1">
      <formula>$AE8</formula>
    </cfRule>
    <cfRule type="expression" dxfId="9261" priority="4634" stopIfTrue="1">
      <formula>$AE8</formula>
    </cfRule>
    <cfRule type="expression" dxfId="9260" priority="4635" stopIfTrue="1">
      <formula>$AC8</formula>
    </cfRule>
  </conditionalFormatting>
  <conditionalFormatting sqref="B27">
    <cfRule type="expression" dxfId="9249" priority="4625" stopIfTrue="1">
      <formula>$AC28</formula>
    </cfRule>
  </conditionalFormatting>
  <conditionalFormatting sqref="B25">
    <cfRule type="expression" dxfId="9247" priority="4618" stopIfTrue="1">
      <formula>$AC26</formula>
    </cfRule>
    <cfRule type="expression" dxfId="9246" priority="4619" stopIfTrue="1">
      <formula>$AC26</formula>
    </cfRule>
    <cfRule type="expression" dxfId="9245" priority="4620" stopIfTrue="1">
      <formula>$AC26</formula>
    </cfRule>
    <cfRule type="expression" dxfId="9244" priority="4621" stopIfTrue="1">
      <formula>$AC26</formula>
    </cfRule>
    <cfRule type="expression" dxfId="9243" priority="4622" stopIfTrue="1">
      <formula>$AE26</formula>
    </cfRule>
    <cfRule type="expression" dxfId="9242" priority="4623" stopIfTrue="1">
      <formula>$AE26</formula>
    </cfRule>
    <cfRule type="expression" dxfId="9241" priority="4624" stopIfTrue="1">
      <formula>$AC26</formula>
    </cfRule>
  </conditionalFormatting>
  <conditionalFormatting sqref="B28">
    <cfRule type="expression" dxfId="9233" priority="4608" stopIfTrue="1">
      <formula>$AC29</formula>
    </cfRule>
    <cfRule type="expression" dxfId="9232" priority="4609" stopIfTrue="1">
      <formula>$AC29</formula>
    </cfRule>
    <cfRule type="expression" dxfId="9231" priority="4610" stopIfTrue="1">
      <formula>$AC29</formula>
    </cfRule>
    <cfRule type="expression" dxfId="9230" priority="4611" stopIfTrue="1">
      <formula>$AC29</formula>
    </cfRule>
    <cfRule type="expression" dxfId="9229" priority="4612" stopIfTrue="1">
      <formula>$AC29</formula>
    </cfRule>
    <cfRule type="expression" dxfId="9228" priority="4613" stopIfTrue="1">
      <formula>$AE29</formula>
    </cfRule>
    <cfRule type="expression" dxfId="9227" priority="4614" stopIfTrue="1">
      <formula>$AE29</formula>
    </cfRule>
    <cfRule type="expression" dxfId="9226" priority="4615" stopIfTrue="1">
      <formula>$AE29</formula>
    </cfRule>
    <cfRule type="expression" dxfId="9225" priority="4616" stopIfTrue="1">
      <formula>$AE29</formula>
    </cfRule>
    <cfRule type="expression" dxfId="9224" priority="4617" stopIfTrue="1">
      <formula>$AC29</formula>
    </cfRule>
  </conditionalFormatting>
  <conditionalFormatting sqref="B26">
    <cfRule type="expression" dxfId="9213" priority="4607" stopIfTrue="1">
      <formula>$AC27</formula>
    </cfRule>
  </conditionalFormatting>
  <conditionalFormatting sqref="B24">
    <cfRule type="expression" dxfId="9211" priority="4600" stopIfTrue="1">
      <formula>$AC25</formula>
    </cfRule>
    <cfRule type="expression" dxfId="9210" priority="4601" stopIfTrue="1">
      <formula>$AC25</formula>
    </cfRule>
    <cfRule type="expression" dxfId="9209" priority="4602" stopIfTrue="1">
      <formula>$AC25</formula>
    </cfRule>
    <cfRule type="expression" dxfId="9208" priority="4603" stopIfTrue="1">
      <formula>$AC25</formula>
    </cfRule>
    <cfRule type="expression" dxfId="9207" priority="4604" stopIfTrue="1">
      <formula>$AE25</formula>
    </cfRule>
    <cfRule type="expression" dxfId="9206" priority="4605" stopIfTrue="1">
      <formula>$AE25</formula>
    </cfRule>
    <cfRule type="expression" dxfId="9205" priority="4606" stopIfTrue="1">
      <formula>$AC25</formula>
    </cfRule>
  </conditionalFormatting>
  <conditionalFormatting sqref="B26">
    <cfRule type="expression" dxfId="9197" priority="4599" stopIfTrue="1">
      <formula>$AC27</formula>
    </cfRule>
  </conditionalFormatting>
  <conditionalFormatting sqref="B24">
    <cfRule type="expression" dxfId="9195" priority="4592" stopIfTrue="1">
      <formula>$AC25</formula>
    </cfRule>
    <cfRule type="expression" dxfId="9194" priority="4593" stopIfTrue="1">
      <formula>$AC25</formula>
    </cfRule>
    <cfRule type="expression" dxfId="9193" priority="4594" stopIfTrue="1">
      <formula>$AC25</formula>
    </cfRule>
    <cfRule type="expression" dxfId="9192" priority="4595" stopIfTrue="1">
      <formula>$AC25</formula>
    </cfRule>
    <cfRule type="expression" dxfId="9191" priority="4596" stopIfTrue="1">
      <formula>$AE25</formula>
    </cfRule>
    <cfRule type="expression" dxfId="9190" priority="4597" stopIfTrue="1">
      <formula>$AE25</formula>
    </cfRule>
    <cfRule type="expression" dxfId="9189" priority="4598" stopIfTrue="1">
      <formula>$AC25</formula>
    </cfRule>
  </conditionalFormatting>
  <conditionalFormatting sqref="B27">
    <cfRule type="expression" dxfId="9181" priority="4582" stopIfTrue="1">
      <formula>$AC28</formula>
    </cfRule>
    <cfRule type="expression" dxfId="9180" priority="4583" stopIfTrue="1">
      <formula>$AC28</formula>
    </cfRule>
    <cfRule type="expression" dxfId="9179" priority="4584" stopIfTrue="1">
      <formula>$AC28</formula>
    </cfRule>
    <cfRule type="expression" dxfId="9178" priority="4585" stopIfTrue="1">
      <formula>$AC28</formula>
    </cfRule>
    <cfRule type="expression" dxfId="9177" priority="4586" stopIfTrue="1">
      <formula>$AC28</formula>
    </cfRule>
    <cfRule type="expression" dxfId="9176" priority="4587" stopIfTrue="1">
      <formula>$AE28</formula>
    </cfRule>
    <cfRule type="expression" dxfId="9175" priority="4588" stopIfTrue="1">
      <formula>$AE28</formula>
    </cfRule>
    <cfRule type="expression" dxfId="9174" priority="4589" stopIfTrue="1">
      <formula>$AE28</formula>
    </cfRule>
    <cfRule type="expression" dxfId="9173" priority="4590" stopIfTrue="1">
      <formula>$AE28</formula>
    </cfRule>
    <cfRule type="expression" dxfId="9172" priority="4591" stopIfTrue="1">
      <formula>$AC28</formula>
    </cfRule>
  </conditionalFormatting>
  <conditionalFormatting sqref="B25">
    <cfRule type="expression" dxfId="9161" priority="4581" stopIfTrue="1">
      <formula>$AC26</formula>
    </cfRule>
  </conditionalFormatting>
  <conditionalFormatting sqref="B23">
    <cfRule type="expression" dxfId="9159" priority="4574" stopIfTrue="1">
      <formula>$AC24</formula>
    </cfRule>
    <cfRule type="expression" dxfId="9158" priority="4575" stopIfTrue="1">
      <formula>$AC24</formula>
    </cfRule>
    <cfRule type="expression" dxfId="9157" priority="4576" stopIfTrue="1">
      <formula>$AC24</formula>
    </cfRule>
    <cfRule type="expression" dxfId="9156" priority="4577" stopIfTrue="1">
      <formula>$AC24</formula>
    </cfRule>
    <cfRule type="expression" dxfId="9155" priority="4578" stopIfTrue="1">
      <formula>$AE24</formula>
    </cfRule>
    <cfRule type="expression" dxfId="9154" priority="4579" stopIfTrue="1">
      <formula>$AE24</formula>
    </cfRule>
    <cfRule type="expression" dxfId="9153" priority="4580" stopIfTrue="1">
      <formula>$AC24</formula>
    </cfRule>
  </conditionalFormatting>
  <conditionalFormatting sqref="B29">
    <cfRule type="expression" dxfId="9145" priority="4573" stopIfTrue="1">
      <formula>$AC30</formula>
    </cfRule>
  </conditionalFormatting>
  <conditionalFormatting sqref="B27">
    <cfRule type="expression" dxfId="9143" priority="4566" stopIfTrue="1">
      <formula>$AC28</formula>
    </cfRule>
    <cfRule type="expression" dxfId="9142" priority="4567" stopIfTrue="1">
      <formula>$AC28</formula>
    </cfRule>
    <cfRule type="expression" dxfId="9141" priority="4568" stopIfTrue="1">
      <formula>$AC28</formula>
    </cfRule>
    <cfRule type="expression" dxfId="9140" priority="4569" stopIfTrue="1">
      <formula>$AC28</formula>
    </cfRule>
    <cfRule type="expression" dxfId="9139" priority="4570" stopIfTrue="1">
      <formula>$AE28</formula>
    </cfRule>
    <cfRule type="expression" dxfId="9138" priority="4571" stopIfTrue="1">
      <formula>$AE28</formula>
    </cfRule>
    <cfRule type="expression" dxfId="9137" priority="4572" stopIfTrue="1">
      <formula>$AC28</formula>
    </cfRule>
  </conditionalFormatting>
  <conditionalFormatting sqref="B30">
    <cfRule type="expression" dxfId="9129" priority="4556" stopIfTrue="1">
      <formula>$AC31</formula>
    </cfRule>
    <cfRule type="expression" dxfId="9128" priority="4557" stopIfTrue="1">
      <formula>$AC31</formula>
    </cfRule>
    <cfRule type="expression" dxfId="9127" priority="4558" stopIfTrue="1">
      <formula>$AC31</formula>
    </cfRule>
    <cfRule type="expression" dxfId="9126" priority="4559" stopIfTrue="1">
      <formula>$AC31</formula>
    </cfRule>
    <cfRule type="expression" dxfId="9125" priority="4560" stopIfTrue="1">
      <formula>$AC31</formula>
    </cfRule>
    <cfRule type="expression" dxfId="9124" priority="4561" stopIfTrue="1">
      <formula>$AE31</formula>
    </cfRule>
    <cfRule type="expression" dxfId="9123" priority="4562" stopIfTrue="1">
      <formula>$AE31</formula>
    </cfRule>
    <cfRule type="expression" dxfId="9122" priority="4563" stopIfTrue="1">
      <formula>$AE31</formula>
    </cfRule>
    <cfRule type="expression" dxfId="9121" priority="4564" stopIfTrue="1">
      <formula>$AE31</formula>
    </cfRule>
    <cfRule type="expression" dxfId="9120" priority="4565" stopIfTrue="1">
      <formula>$AC31</formula>
    </cfRule>
  </conditionalFormatting>
  <conditionalFormatting sqref="B28">
    <cfRule type="expression" dxfId="9109" priority="4555" stopIfTrue="1">
      <formula>$AC29</formula>
    </cfRule>
  </conditionalFormatting>
  <conditionalFormatting sqref="B26">
    <cfRule type="expression" dxfId="9107" priority="4548" stopIfTrue="1">
      <formula>$AC27</formula>
    </cfRule>
    <cfRule type="expression" dxfId="9106" priority="4549" stopIfTrue="1">
      <formula>$AC27</formula>
    </cfRule>
    <cfRule type="expression" dxfId="9105" priority="4550" stopIfTrue="1">
      <formula>$AC27</formula>
    </cfRule>
    <cfRule type="expression" dxfId="9104" priority="4551" stopIfTrue="1">
      <formula>$AC27</formula>
    </cfRule>
    <cfRule type="expression" dxfId="9103" priority="4552" stopIfTrue="1">
      <formula>$AE27</formula>
    </cfRule>
    <cfRule type="expression" dxfId="9102" priority="4553" stopIfTrue="1">
      <formula>$AE27</formula>
    </cfRule>
    <cfRule type="expression" dxfId="9101" priority="4554" stopIfTrue="1">
      <formula>$AC27</formula>
    </cfRule>
  </conditionalFormatting>
  <conditionalFormatting sqref="B28">
    <cfRule type="expression" dxfId="9093" priority="4547" stopIfTrue="1">
      <formula>$AC29</formula>
    </cfRule>
  </conditionalFormatting>
  <conditionalFormatting sqref="B26">
    <cfRule type="expression" dxfId="9091" priority="4540" stopIfTrue="1">
      <formula>$AC27</formula>
    </cfRule>
    <cfRule type="expression" dxfId="9090" priority="4541" stopIfTrue="1">
      <formula>$AC27</formula>
    </cfRule>
    <cfRule type="expression" dxfId="9089" priority="4542" stopIfTrue="1">
      <formula>$AC27</formula>
    </cfRule>
    <cfRule type="expression" dxfId="9088" priority="4543" stopIfTrue="1">
      <formula>$AC27</formula>
    </cfRule>
    <cfRule type="expression" dxfId="9087" priority="4544" stopIfTrue="1">
      <formula>$AE27</formula>
    </cfRule>
    <cfRule type="expression" dxfId="9086" priority="4545" stopIfTrue="1">
      <formula>$AE27</formula>
    </cfRule>
    <cfRule type="expression" dxfId="9085" priority="4546" stopIfTrue="1">
      <formula>$AC27</formula>
    </cfRule>
  </conditionalFormatting>
  <conditionalFormatting sqref="B29">
    <cfRule type="expression" dxfId="9077" priority="4530" stopIfTrue="1">
      <formula>$AC30</formula>
    </cfRule>
    <cfRule type="expression" dxfId="9076" priority="4531" stopIfTrue="1">
      <formula>$AC30</formula>
    </cfRule>
    <cfRule type="expression" dxfId="9075" priority="4532" stopIfTrue="1">
      <formula>$AC30</formula>
    </cfRule>
    <cfRule type="expression" dxfId="9074" priority="4533" stopIfTrue="1">
      <formula>$AC30</formula>
    </cfRule>
    <cfRule type="expression" dxfId="9073" priority="4534" stopIfTrue="1">
      <formula>$AC30</formula>
    </cfRule>
    <cfRule type="expression" dxfId="9072" priority="4535" stopIfTrue="1">
      <formula>$AE30</formula>
    </cfRule>
    <cfRule type="expression" dxfId="9071" priority="4536" stopIfTrue="1">
      <formula>$AE30</formula>
    </cfRule>
    <cfRule type="expression" dxfId="9070" priority="4537" stopIfTrue="1">
      <formula>$AE30</formula>
    </cfRule>
    <cfRule type="expression" dxfId="9069" priority="4538" stopIfTrue="1">
      <formula>$AE30</formula>
    </cfRule>
    <cfRule type="expression" dxfId="9068" priority="4539" stopIfTrue="1">
      <formula>$AC30</formula>
    </cfRule>
  </conditionalFormatting>
  <conditionalFormatting sqref="B27">
    <cfRule type="expression" dxfId="9057" priority="4529" stopIfTrue="1">
      <formula>$AC28</formula>
    </cfRule>
  </conditionalFormatting>
  <conditionalFormatting sqref="B25">
    <cfRule type="expression" dxfId="9055" priority="4522" stopIfTrue="1">
      <formula>$AC26</formula>
    </cfRule>
    <cfRule type="expression" dxfId="9054" priority="4523" stopIfTrue="1">
      <formula>$AC26</formula>
    </cfRule>
    <cfRule type="expression" dxfId="9053" priority="4524" stopIfTrue="1">
      <formula>$AC26</formula>
    </cfRule>
    <cfRule type="expression" dxfId="9052" priority="4525" stopIfTrue="1">
      <formula>$AC26</formula>
    </cfRule>
    <cfRule type="expression" dxfId="9051" priority="4526" stopIfTrue="1">
      <formula>$AE26</formula>
    </cfRule>
    <cfRule type="expression" dxfId="9050" priority="4527" stopIfTrue="1">
      <formula>$AE26</formula>
    </cfRule>
    <cfRule type="expression" dxfId="9049" priority="4528" stopIfTrue="1">
      <formula>$AC26</formula>
    </cfRule>
  </conditionalFormatting>
  <conditionalFormatting sqref="B28">
    <cfRule type="expression" dxfId="9041" priority="4521" stopIfTrue="1">
      <formula>$AC29</formula>
    </cfRule>
  </conditionalFormatting>
  <conditionalFormatting sqref="B26">
    <cfRule type="expression" dxfId="9039" priority="4514" stopIfTrue="1">
      <formula>$AC27</formula>
    </cfRule>
    <cfRule type="expression" dxfId="9038" priority="4515" stopIfTrue="1">
      <formula>$AC27</formula>
    </cfRule>
    <cfRule type="expression" dxfId="9037" priority="4516" stopIfTrue="1">
      <formula>$AC27</formula>
    </cfRule>
    <cfRule type="expression" dxfId="9036" priority="4517" stopIfTrue="1">
      <formula>$AC27</formula>
    </cfRule>
    <cfRule type="expression" dxfId="9035" priority="4518" stopIfTrue="1">
      <formula>$AE27</formula>
    </cfRule>
    <cfRule type="expression" dxfId="9034" priority="4519" stopIfTrue="1">
      <formula>$AE27</formula>
    </cfRule>
    <cfRule type="expression" dxfId="9033" priority="4520" stopIfTrue="1">
      <formula>$AC27</formula>
    </cfRule>
  </conditionalFormatting>
  <conditionalFormatting sqref="B29">
    <cfRule type="expression" dxfId="9025" priority="4504" stopIfTrue="1">
      <formula>$AC30</formula>
    </cfRule>
    <cfRule type="expression" dxfId="9024" priority="4505" stopIfTrue="1">
      <formula>$AC30</formula>
    </cfRule>
    <cfRule type="expression" dxfId="9023" priority="4506" stopIfTrue="1">
      <formula>$AC30</formula>
    </cfRule>
    <cfRule type="expression" dxfId="9022" priority="4507" stopIfTrue="1">
      <formula>$AC30</formula>
    </cfRule>
    <cfRule type="expression" dxfId="9021" priority="4508" stopIfTrue="1">
      <formula>$AC30</formula>
    </cfRule>
    <cfRule type="expression" dxfId="9020" priority="4509" stopIfTrue="1">
      <formula>$AE30</formula>
    </cfRule>
    <cfRule type="expression" dxfId="9019" priority="4510" stopIfTrue="1">
      <formula>$AE30</formula>
    </cfRule>
    <cfRule type="expression" dxfId="9018" priority="4511" stopIfTrue="1">
      <formula>$AE30</formula>
    </cfRule>
    <cfRule type="expression" dxfId="9017" priority="4512" stopIfTrue="1">
      <formula>$AE30</formula>
    </cfRule>
    <cfRule type="expression" dxfId="9016" priority="4513" stopIfTrue="1">
      <formula>$AC30</formula>
    </cfRule>
  </conditionalFormatting>
  <conditionalFormatting sqref="B27">
    <cfRule type="expression" dxfId="9005" priority="4503" stopIfTrue="1">
      <formula>$AC28</formula>
    </cfRule>
  </conditionalFormatting>
  <conditionalFormatting sqref="B25">
    <cfRule type="expression" dxfId="9003" priority="4496" stopIfTrue="1">
      <formula>$AC26</formula>
    </cfRule>
    <cfRule type="expression" dxfId="9002" priority="4497" stopIfTrue="1">
      <formula>$AC26</formula>
    </cfRule>
    <cfRule type="expression" dxfId="9001" priority="4498" stopIfTrue="1">
      <formula>$AC26</formula>
    </cfRule>
    <cfRule type="expression" dxfId="9000" priority="4499" stopIfTrue="1">
      <formula>$AC26</formula>
    </cfRule>
    <cfRule type="expression" dxfId="8999" priority="4500" stopIfTrue="1">
      <formula>$AE26</formula>
    </cfRule>
    <cfRule type="expression" dxfId="8998" priority="4501" stopIfTrue="1">
      <formula>$AE26</formula>
    </cfRule>
    <cfRule type="expression" dxfId="8997" priority="4502" stopIfTrue="1">
      <formula>$AC26</formula>
    </cfRule>
  </conditionalFormatting>
  <conditionalFormatting sqref="B27">
    <cfRule type="expression" dxfId="8989" priority="4495" stopIfTrue="1">
      <formula>$AC28</formula>
    </cfRule>
  </conditionalFormatting>
  <conditionalFormatting sqref="B25">
    <cfRule type="expression" dxfId="8987" priority="4488" stopIfTrue="1">
      <formula>$AC26</formula>
    </cfRule>
    <cfRule type="expression" dxfId="8986" priority="4489" stopIfTrue="1">
      <formula>$AC26</formula>
    </cfRule>
    <cfRule type="expression" dxfId="8985" priority="4490" stopIfTrue="1">
      <formula>$AC26</formula>
    </cfRule>
    <cfRule type="expression" dxfId="8984" priority="4491" stopIfTrue="1">
      <formula>$AC26</formula>
    </cfRule>
    <cfRule type="expression" dxfId="8983" priority="4492" stopIfTrue="1">
      <formula>$AE26</formula>
    </cfRule>
    <cfRule type="expression" dxfId="8982" priority="4493" stopIfTrue="1">
      <formula>$AE26</formula>
    </cfRule>
    <cfRule type="expression" dxfId="8981" priority="4494" stopIfTrue="1">
      <formula>$AC26</formula>
    </cfRule>
  </conditionalFormatting>
  <conditionalFormatting sqref="B28">
    <cfRule type="expression" dxfId="8973" priority="4478" stopIfTrue="1">
      <formula>$AC29</formula>
    </cfRule>
    <cfRule type="expression" dxfId="8972" priority="4479" stopIfTrue="1">
      <formula>$AC29</formula>
    </cfRule>
    <cfRule type="expression" dxfId="8971" priority="4480" stopIfTrue="1">
      <formula>$AC29</formula>
    </cfRule>
    <cfRule type="expression" dxfId="8970" priority="4481" stopIfTrue="1">
      <formula>$AC29</formula>
    </cfRule>
    <cfRule type="expression" dxfId="8969" priority="4482" stopIfTrue="1">
      <formula>$AC29</formula>
    </cfRule>
    <cfRule type="expression" dxfId="8968" priority="4483" stopIfTrue="1">
      <formula>$AE29</formula>
    </cfRule>
    <cfRule type="expression" dxfId="8967" priority="4484" stopIfTrue="1">
      <formula>$AE29</formula>
    </cfRule>
    <cfRule type="expression" dxfId="8966" priority="4485" stopIfTrue="1">
      <formula>$AE29</formula>
    </cfRule>
    <cfRule type="expression" dxfId="8965" priority="4486" stopIfTrue="1">
      <formula>$AE29</formula>
    </cfRule>
    <cfRule type="expression" dxfId="8964" priority="4487" stopIfTrue="1">
      <formula>$AC29</formula>
    </cfRule>
  </conditionalFormatting>
  <conditionalFormatting sqref="B26">
    <cfRule type="expression" dxfId="8953" priority="4477" stopIfTrue="1">
      <formula>$AC27</formula>
    </cfRule>
  </conditionalFormatting>
  <conditionalFormatting sqref="B24">
    <cfRule type="expression" dxfId="8951" priority="4470" stopIfTrue="1">
      <formula>$AC25</formula>
    </cfRule>
    <cfRule type="expression" dxfId="8950" priority="4471" stopIfTrue="1">
      <formula>$AC25</formula>
    </cfRule>
    <cfRule type="expression" dxfId="8949" priority="4472" stopIfTrue="1">
      <formula>$AC25</formula>
    </cfRule>
    <cfRule type="expression" dxfId="8948" priority="4473" stopIfTrue="1">
      <formula>$AC25</formula>
    </cfRule>
    <cfRule type="expression" dxfId="8947" priority="4474" stopIfTrue="1">
      <formula>$AE25</formula>
    </cfRule>
    <cfRule type="expression" dxfId="8946" priority="4475" stopIfTrue="1">
      <formula>$AE25</formula>
    </cfRule>
    <cfRule type="expression" dxfId="8945" priority="4476" stopIfTrue="1">
      <formula>$AC25</formula>
    </cfRule>
  </conditionalFormatting>
  <conditionalFormatting sqref="C14:C24">
    <cfRule type="expression" dxfId="8937" priority="4460" stopIfTrue="1">
      <formula>$AC15</formula>
    </cfRule>
    <cfRule type="expression" dxfId="8936" priority="4461" stopIfTrue="1">
      <formula>$AC15</formula>
    </cfRule>
    <cfRule type="expression" dxfId="8935" priority="4462" stopIfTrue="1">
      <formula>$AC15</formula>
    </cfRule>
    <cfRule type="expression" dxfId="8934" priority="4463" stopIfTrue="1">
      <formula>$AC15</formula>
    </cfRule>
    <cfRule type="expression" dxfId="8933" priority="4464" stopIfTrue="1">
      <formula>$AC15</formula>
    </cfRule>
    <cfRule type="expression" dxfId="8932" priority="4465" stopIfTrue="1">
      <formula>$AE15</formula>
    </cfRule>
    <cfRule type="expression" dxfId="8931" priority="4466" stopIfTrue="1">
      <formula>$AE15</formula>
    </cfRule>
    <cfRule type="expression" dxfId="8930" priority="4467" stopIfTrue="1">
      <formula>$AE15</formula>
    </cfRule>
    <cfRule type="expression" dxfId="8929" priority="4468" stopIfTrue="1">
      <formula>$AE15</formula>
    </cfRule>
    <cfRule type="expression" dxfId="8928" priority="4469" stopIfTrue="1">
      <formula>$AC15</formula>
    </cfRule>
  </conditionalFormatting>
  <conditionalFormatting sqref="C20:C24">
    <cfRule type="expression" dxfId="8917" priority="4453" stopIfTrue="1">
      <formula>$AC21</formula>
    </cfRule>
    <cfRule type="expression" dxfId="8916" priority="4454" stopIfTrue="1">
      <formula>$AC21</formula>
    </cfRule>
    <cfRule type="expression" dxfId="8915" priority="4455" stopIfTrue="1">
      <formula>$AC21</formula>
    </cfRule>
    <cfRule type="expression" dxfId="8914" priority="4456" stopIfTrue="1">
      <formula>$AC21</formula>
    </cfRule>
    <cfRule type="expression" dxfId="8913" priority="4457" stopIfTrue="1">
      <formula>$AE21</formula>
    </cfRule>
    <cfRule type="expression" dxfId="8912" priority="4458" stopIfTrue="1">
      <formula>$AE21</formula>
    </cfRule>
    <cfRule type="expression" dxfId="8911" priority="4459" stopIfTrue="1">
      <formula>$AC21</formula>
    </cfRule>
  </conditionalFormatting>
  <conditionalFormatting sqref="B29">
    <cfRule type="expression" dxfId="8903" priority="4452" stopIfTrue="1">
      <formula>$AC30</formula>
    </cfRule>
  </conditionalFormatting>
  <conditionalFormatting sqref="B27">
    <cfRule type="expression" dxfId="8901" priority="4445" stopIfTrue="1">
      <formula>$AC28</formula>
    </cfRule>
    <cfRule type="expression" dxfId="8900" priority="4446" stopIfTrue="1">
      <formula>$AC28</formula>
    </cfRule>
    <cfRule type="expression" dxfId="8899" priority="4447" stopIfTrue="1">
      <formula>$AC28</formula>
    </cfRule>
    <cfRule type="expression" dxfId="8898" priority="4448" stopIfTrue="1">
      <formula>$AC28</formula>
    </cfRule>
    <cfRule type="expression" dxfId="8897" priority="4449" stopIfTrue="1">
      <formula>$AE28</formula>
    </cfRule>
    <cfRule type="expression" dxfId="8896" priority="4450" stopIfTrue="1">
      <formula>$AE28</formula>
    </cfRule>
    <cfRule type="expression" dxfId="8895" priority="4451" stopIfTrue="1">
      <formula>$AC28</formula>
    </cfRule>
  </conditionalFormatting>
  <conditionalFormatting sqref="B30">
    <cfRule type="expression" dxfId="8887" priority="4435" stopIfTrue="1">
      <formula>$AC31</formula>
    </cfRule>
    <cfRule type="expression" dxfId="8886" priority="4436" stopIfTrue="1">
      <formula>$AC31</formula>
    </cfRule>
    <cfRule type="expression" dxfId="8885" priority="4437" stopIfTrue="1">
      <formula>$AC31</formula>
    </cfRule>
    <cfRule type="expression" dxfId="8884" priority="4438" stopIfTrue="1">
      <formula>$AC31</formula>
    </cfRule>
    <cfRule type="expression" dxfId="8883" priority="4439" stopIfTrue="1">
      <formula>$AC31</formula>
    </cfRule>
    <cfRule type="expression" dxfId="8882" priority="4440" stopIfTrue="1">
      <formula>$AE31</formula>
    </cfRule>
    <cfRule type="expression" dxfId="8881" priority="4441" stopIfTrue="1">
      <formula>$AE31</formula>
    </cfRule>
    <cfRule type="expression" dxfId="8880" priority="4442" stopIfTrue="1">
      <formula>$AE31</formula>
    </cfRule>
    <cfRule type="expression" dxfId="8879" priority="4443" stopIfTrue="1">
      <formula>$AE31</formula>
    </cfRule>
    <cfRule type="expression" dxfId="8878" priority="4444" stopIfTrue="1">
      <formula>$AC31</formula>
    </cfRule>
  </conditionalFormatting>
  <conditionalFormatting sqref="B28">
    <cfRule type="expression" dxfId="8867" priority="4434" stopIfTrue="1">
      <formula>$AC29</formula>
    </cfRule>
  </conditionalFormatting>
  <conditionalFormatting sqref="B26">
    <cfRule type="expression" dxfId="8865" priority="4427" stopIfTrue="1">
      <formula>$AC27</formula>
    </cfRule>
    <cfRule type="expression" dxfId="8864" priority="4428" stopIfTrue="1">
      <formula>$AC27</formula>
    </cfRule>
    <cfRule type="expression" dxfId="8863" priority="4429" stopIfTrue="1">
      <formula>$AC27</formula>
    </cfRule>
    <cfRule type="expression" dxfId="8862" priority="4430" stopIfTrue="1">
      <formula>$AC27</formula>
    </cfRule>
    <cfRule type="expression" dxfId="8861" priority="4431" stopIfTrue="1">
      <formula>$AE27</formula>
    </cfRule>
    <cfRule type="expression" dxfId="8860" priority="4432" stopIfTrue="1">
      <formula>$AE27</formula>
    </cfRule>
    <cfRule type="expression" dxfId="8859" priority="4433" stopIfTrue="1">
      <formula>$AC27</formula>
    </cfRule>
  </conditionalFormatting>
  <conditionalFormatting sqref="B28">
    <cfRule type="expression" dxfId="8851" priority="4426" stopIfTrue="1">
      <formula>$AC29</formula>
    </cfRule>
  </conditionalFormatting>
  <conditionalFormatting sqref="B26">
    <cfRule type="expression" dxfId="8849" priority="4419" stopIfTrue="1">
      <formula>$AC27</formula>
    </cfRule>
    <cfRule type="expression" dxfId="8848" priority="4420" stopIfTrue="1">
      <formula>$AC27</formula>
    </cfRule>
    <cfRule type="expression" dxfId="8847" priority="4421" stopIfTrue="1">
      <formula>$AC27</formula>
    </cfRule>
    <cfRule type="expression" dxfId="8846" priority="4422" stopIfTrue="1">
      <formula>$AC27</formula>
    </cfRule>
    <cfRule type="expression" dxfId="8845" priority="4423" stopIfTrue="1">
      <formula>$AE27</formula>
    </cfRule>
    <cfRule type="expression" dxfId="8844" priority="4424" stopIfTrue="1">
      <formula>$AE27</formula>
    </cfRule>
    <cfRule type="expression" dxfId="8843" priority="4425" stopIfTrue="1">
      <formula>$AC27</formula>
    </cfRule>
  </conditionalFormatting>
  <conditionalFormatting sqref="B29">
    <cfRule type="expression" dxfId="8835" priority="4409" stopIfTrue="1">
      <formula>$AC30</formula>
    </cfRule>
    <cfRule type="expression" dxfId="8834" priority="4410" stopIfTrue="1">
      <formula>$AC30</formula>
    </cfRule>
    <cfRule type="expression" dxfId="8833" priority="4411" stopIfTrue="1">
      <formula>$AC30</formula>
    </cfRule>
    <cfRule type="expression" dxfId="8832" priority="4412" stopIfTrue="1">
      <formula>$AC30</formula>
    </cfRule>
    <cfRule type="expression" dxfId="8831" priority="4413" stopIfTrue="1">
      <formula>$AC30</formula>
    </cfRule>
    <cfRule type="expression" dxfId="8830" priority="4414" stopIfTrue="1">
      <formula>$AE30</formula>
    </cfRule>
    <cfRule type="expression" dxfId="8829" priority="4415" stopIfTrue="1">
      <formula>$AE30</formula>
    </cfRule>
    <cfRule type="expression" dxfId="8828" priority="4416" stopIfTrue="1">
      <formula>$AE30</formula>
    </cfRule>
    <cfRule type="expression" dxfId="8827" priority="4417" stopIfTrue="1">
      <formula>$AE30</formula>
    </cfRule>
    <cfRule type="expression" dxfId="8826" priority="4418" stopIfTrue="1">
      <formula>$AC30</formula>
    </cfRule>
  </conditionalFormatting>
  <conditionalFormatting sqref="B27">
    <cfRule type="expression" dxfId="8815" priority="4408" stopIfTrue="1">
      <formula>$AC28</formula>
    </cfRule>
  </conditionalFormatting>
  <conditionalFormatting sqref="B25">
    <cfRule type="expression" dxfId="8813" priority="4401" stopIfTrue="1">
      <formula>$AC26</formula>
    </cfRule>
    <cfRule type="expression" dxfId="8812" priority="4402" stopIfTrue="1">
      <formula>$AC26</formula>
    </cfRule>
    <cfRule type="expression" dxfId="8811" priority="4403" stopIfTrue="1">
      <formula>$AC26</formula>
    </cfRule>
    <cfRule type="expression" dxfId="8810" priority="4404" stopIfTrue="1">
      <formula>$AC26</formula>
    </cfRule>
    <cfRule type="expression" dxfId="8809" priority="4405" stopIfTrue="1">
      <formula>$AE26</formula>
    </cfRule>
    <cfRule type="expression" dxfId="8808" priority="4406" stopIfTrue="1">
      <formula>$AE26</formula>
    </cfRule>
    <cfRule type="expression" dxfId="8807" priority="4407" stopIfTrue="1">
      <formula>$AC26</formula>
    </cfRule>
  </conditionalFormatting>
  <conditionalFormatting sqref="B28">
    <cfRule type="expression" dxfId="8799" priority="4400" stopIfTrue="1">
      <formula>$AC29</formula>
    </cfRule>
  </conditionalFormatting>
  <conditionalFormatting sqref="B26">
    <cfRule type="expression" dxfId="8797" priority="4393" stopIfTrue="1">
      <formula>$AC27</formula>
    </cfRule>
    <cfRule type="expression" dxfId="8796" priority="4394" stopIfTrue="1">
      <formula>$AC27</formula>
    </cfRule>
    <cfRule type="expression" dxfId="8795" priority="4395" stopIfTrue="1">
      <formula>$AC27</formula>
    </cfRule>
    <cfRule type="expression" dxfId="8794" priority="4396" stopIfTrue="1">
      <formula>$AC27</formula>
    </cfRule>
    <cfRule type="expression" dxfId="8793" priority="4397" stopIfTrue="1">
      <formula>$AE27</formula>
    </cfRule>
    <cfRule type="expression" dxfId="8792" priority="4398" stopIfTrue="1">
      <formula>$AE27</formula>
    </cfRule>
    <cfRule type="expression" dxfId="8791" priority="4399" stopIfTrue="1">
      <formula>$AC27</formula>
    </cfRule>
  </conditionalFormatting>
  <conditionalFormatting sqref="B29">
    <cfRule type="expression" dxfId="8783" priority="4383" stopIfTrue="1">
      <formula>$AC30</formula>
    </cfRule>
    <cfRule type="expression" dxfId="8782" priority="4384" stopIfTrue="1">
      <formula>$AC30</formula>
    </cfRule>
    <cfRule type="expression" dxfId="8781" priority="4385" stopIfTrue="1">
      <formula>$AC30</formula>
    </cfRule>
    <cfRule type="expression" dxfId="8780" priority="4386" stopIfTrue="1">
      <formula>$AC30</formula>
    </cfRule>
    <cfRule type="expression" dxfId="8779" priority="4387" stopIfTrue="1">
      <formula>$AC30</formula>
    </cfRule>
    <cfRule type="expression" dxfId="8778" priority="4388" stopIfTrue="1">
      <formula>$AE30</formula>
    </cfRule>
    <cfRule type="expression" dxfId="8777" priority="4389" stopIfTrue="1">
      <formula>$AE30</formula>
    </cfRule>
    <cfRule type="expression" dxfId="8776" priority="4390" stopIfTrue="1">
      <formula>$AE30</formula>
    </cfRule>
    <cfRule type="expression" dxfId="8775" priority="4391" stopIfTrue="1">
      <formula>$AE30</formula>
    </cfRule>
    <cfRule type="expression" dxfId="8774" priority="4392" stopIfTrue="1">
      <formula>$AC30</formula>
    </cfRule>
  </conditionalFormatting>
  <conditionalFormatting sqref="B27">
    <cfRule type="expression" dxfId="8763" priority="4382" stopIfTrue="1">
      <formula>$AC28</formula>
    </cfRule>
  </conditionalFormatting>
  <conditionalFormatting sqref="B25">
    <cfRule type="expression" dxfId="8761" priority="4375" stopIfTrue="1">
      <formula>$AC26</formula>
    </cfRule>
    <cfRule type="expression" dxfId="8760" priority="4376" stopIfTrue="1">
      <formula>$AC26</formula>
    </cfRule>
    <cfRule type="expression" dxfId="8759" priority="4377" stopIfTrue="1">
      <formula>$AC26</formula>
    </cfRule>
    <cfRule type="expression" dxfId="8758" priority="4378" stopIfTrue="1">
      <formula>$AC26</formula>
    </cfRule>
    <cfRule type="expression" dxfId="8757" priority="4379" stopIfTrue="1">
      <formula>$AE26</formula>
    </cfRule>
    <cfRule type="expression" dxfId="8756" priority="4380" stopIfTrue="1">
      <formula>$AE26</formula>
    </cfRule>
    <cfRule type="expression" dxfId="8755" priority="4381" stopIfTrue="1">
      <formula>$AC26</formula>
    </cfRule>
  </conditionalFormatting>
  <conditionalFormatting sqref="B27">
    <cfRule type="expression" dxfId="8747" priority="4374" stopIfTrue="1">
      <formula>$AC28</formula>
    </cfRule>
  </conditionalFormatting>
  <conditionalFormatting sqref="B25">
    <cfRule type="expression" dxfId="8745" priority="4367" stopIfTrue="1">
      <formula>$AC26</formula>
    </cfRule>
    <cfRule type="expression" dxfId="8744" priority="4368" stopIfTrue="1">
      <formula>$AC26</formula>
    </cfRule>
    <cfRule type="expression" dxfId="8743" priority="4369" stopIfTrue="1">
      <formula>$AC26</formula>
    </cfRule>
    <cfRule type="expression" dxfId="8742" priority="4370" stopIfTrue="1">
      <formula>$AC26</formula>
    </cfRule>
    <cfRule type="expression" dxfId="8741" priority="4371" stopIfTrue="1">
      <formula>$AE26</formula>
    </cfRule>
    <cfRule type="expression" dxfId="8740" priority="4372" stopIfTrue="1">
      <formula>$AE26</formula>
    </cfRule>
    <cfRule type="expression" dxfId="8739" priority="4373" stopIfTrue="1">
      <formula>$AC26</formula>
    </cfRule>
  </conditionalFormatting>
  <conditionalFormatting sqref="B28">
    <cfRule type="expression" dxfId="8731" priority="4357" stopIfTrue="1">
      <formula>$AC29</formula>
    </cfRule>
    <cfRule type="expression" dxfId="8730" priority="4358" stopIfTrue="1">
      <formula>$AC29</formula>
    </cfRule>
    <cfRule type="expression" dxfId="8729" priority="4359" stopIfTrue="1">
      <formula>$AC29</formula>
    </cfRule>
    <cfRule type="expression" dxfId="8728" priority="4360" stopIfTrue="1">
      <formula>$AC29</formula>
    </cfRule>
    <cfRule type="expression" dxfId="8727" priority="4361" stopIfTrue="1">
      <formula>$AC29</formula>
    </cfRule>
    <cfRule type="expression" dxfId="8726" priority="4362" stopIfTrue="1">
      <formula>$AE29</formula>
    </cfRule>
    <cfRule type="expression" dxfId="8725" priority="4363" stopIfTrue="1">
      <formula>$AE29</formula>
    </cfRule>
    <cfRule type="expression" dxfId="8724" priority="4364" stopIfTrue="1">
      <formula>$AE29</formula>
    </cfRule>
    <cfRule type="expression" dxfId="8723" priority="4365" stopIfTrue="1">
      <formula>$AE29</formula>
    </cfRule>
    <cfRule type="expression" dxfId="8722" priority="4366" stopIfTrue="1">
      <formula>$AC29</formula>
    </cfRule>
  </conditionalFormatting>
  <conditionalFormatting sqref="B26">
    <cfRule type="expression" dxfId="8711" priority="4356" stopIfTrue="1">
      <formula>$AC27</formula>
    </cfRule>
  </conditionalFormatting>
  <conditionalFormatting sqref="B30">
    <cfRule type="expression" dxfId="8709" priority="4355" stopIfTrue="1">
      <formula>$AC31</formula>
    </cfRule>
  </conditionalFormatting>
  <conditionalFormatting sqref="B28">
    <cfRule type="expression" dxfId="8707" priority="4348" stopIfTrue="1">
      <formula>$AC29</formula>
    </cfRule>
    <cfRule type="expression" dxfId="8706" priority="4349" stopIfTrue="1">
      <formula>$AC29</formula>
    </cfRule>
    <cfRule type="expression" dxfId="8705" priority="4350" stopIfTrue="1">
      <formula>$AC29</formula>
    </cfRule>
    <cfRule type="expression" dxfId="8704" priority="4351" stopIfTrue="1">
      <formula>$AC29</formula>
    </cfRule>
    <cfRule type="expression" dxfId="8703" priority="4352" stopIfTrue="1">
      <formula>$AE29</formula>
    </cfRule>
    <cfRule type="expression" dxfId="8702" priority="4353" stopIfTrue="1">
      <formula>$AE29</formula>
    </cfRule>
    <cfRule type="expression" dxfId="8701" priority="4354" stopIfTrue="1">
      <formula>$AC29</formula>
    </cfRule>
  </conditionalFormatting>
  <conditionalFormatting sqref="B31">
    <cfRule type="expression" dxfId="8693" priority="4338" stopIfTrue="1">
      <formula>$AC32</formula>
    </cfRule>
    <cfRule type="expression" dxfId="8692" priority="4339" stopIfTrue="1">
      <formula>$AC32</formula>
    </cfRule>
    <cfRule type="expression" dxfId="8691" priority="4340" stopIfTrue="1">
      <formula>$AC32</formula>
    </cfRule>
    <cfRule type="expression" dxfId="8690" priority="4341" stopIfTrue="1">
      <formula>$AC32</formula>
    </cfRule>
    <cfRule type="expression" dxfId="8689" priority="4342" stopIfTrue="1">
      <formula>$AC32</formula>
    </cfRule>
    <cfRule type="expression" dxfId="8688" priority="4343" stopIfTrue="1">
      <formula>$AE32</formula>
    </cfRule>
    <cfRule type="expression" dxfId="8687" priority="4344" stopIfTrue="1">
      <formula>$AE32</formula>
    </cfRule>
    <cfRule type="expression" dxfId="8686" priority="4345" stopIfTrue="1">
      <formula>$AE32</formula>
    </cfRule>
    <cfRule type="expression" dxfId="8685" priority="4346" stopIfTrue="1">
      <formula>$AE32</formula>
    </cfRule>
    <cfRule type="expression" dxfId="8684" priority="4347" stopIfTrue="1">
      <formula>$AC32</formula>
    </cfRule>
  </conditionalFormatting>
  <conditionalFormatting sqref="B29">
    <cfRule type="expression" dxfId="8673" priority="4337" stopIfTrue="1">
      <formula>$AC30</formula>
    </cfRule>
  </conditionalFormatting>
  <conditionalFormatting sqref="B27">
    <cfRule type="expression" dxfId="8671" priority="4330" stopIfTrue="1">
      <formula>$AC28</formula>
    </cfRule>
    <cfRule type="expression" dxfId="8670" priority="4331" stopIfTrue="1">
      <formula>$AC28</formula>
    </cfRule>
    <cfRule type="expression" dxfId="8669" priority="4332" stopIfTrue="1">
      <formula>$AC28</formula>
    </cfRule>
    <cfRule type="expression" dxfId="8668" priority="4333" stopIfTrue="1">
      <formula>$AC28</formula>
    </cfRule>
    <cfRule type="expression" dxfId="8667" priority="4334" stopIfTrue="1">
      <formula>$AE28</formula>
    </cfRule>
    <cfRule type="expression" dxfId="8666" priority="4335" stopIfTrue="1">
      <formula>$AE28</formula>
    </cfRule>
    <cfRule type="expression" dxfId="8665" priority="4336" stopIfTrue="1">
      <formula>$AC28</formula>
    </cfRule>
  </conditionalFormatting>
  <conditionalFormatting sqref="B29">
    <cfRule type="expression" dxfId="8657" priority="4329" stopIfTrue="1">
      <formula>$AC30</formula>
    </cfRule>
  </conditionalFormatting>
  <conditionalFormatting sqref="B27">
    <cfRule type="expression" dxfId="8655" priority="4322" stopIfTrue="1">
      <formula>$AC28</formula>
    </cfRule>
    <cfRule type="expression" dxfId="8654" priority="4323" stopIfTrue="1">
      <formula>$AC28</formula>
    </cfRule>
    <cfRule type="expression" dxfId="8653" priority="4324" stopIfTrue="1">
      <formula>$AC28</formula>
    </cfRule>
    <cfRule type="expression" dxfId="8652" priority="4325" stopIfTrue="1">
      <formula>$AC28</formula>
    </cfRule>
    <cfRule type="expression" dxfId="8651" priority="4326" stopIfTrue="1">
      <formula>$AE28</formula>
    </cfRule>
    <cfRule type="expression" dxfId="8650" priority="4327" stopIfTrue="1">
      <formula>$AE28</formula>
    </cfRule>
    <cfRule type="expression" dxfId="8649" priority="4328" stopIfTrue="1">
      <formula>$AC28</formula>
    </cfRule>
  </conditionalFormatting>
  <conditionalFormatting sqref="B30">
    <cfRule type="expression" dxfId="8641" priority="4312" stopIfTrue="1">
      <formula>$AC31</formula>
    </cfRule>
    <cfRule type="expression" dxfId="8640" priority="4313" stopIfTrue="1">
      <formula>$AC31</formula>
    </cfRule>
    <cfRule type="expression" dxfId="8639" priority="4314" stopIfTrue="1">
      <formula>$AC31</formula>
    </cfRule>
    <cfRule type="expression" dxfId="8638" priority="4315" stopIfTrue="1">
      <formula>$AC31</formula>
    </cfRule>
    <cfRule type="expression" dxfId="8637" priority="4316" stopIfTrue="1">
      <formula>$AC31</formula>
    </cfRule>
    <cfRule type="expression" dxfId="8636" priority="4317" stopIfTrue="1">
      <formula>$AE31</formula>
    </cfRule>
    <cfRule type="expression" dxfId="8635" priority="4318" stopIfTrue="1">
      <formula>$AE31</formula>
    </cfRule>
    <cfRule type="expression" dxfId="8634" priority="4319" stopIfTrue="1">
      <formula>$AE31</formula>
    </cfRule>
    <cfRule type="expression" dxfId="8633" priority="4320" stopIfTrue="1">
      <formula>$AE31</formula>
    </cfRule>
    <cfRule type="expression" dxfId="8632" priority="4321" stopIfTrue="1">
      <formula>$AC31</formula>
    </cfRule>
  </conditionalFormatting>
  <conditionalFormatting sqref="B28">
    <cfRule type="expression" dxfId="8621" priority="4311" stopIfTrue="1">
      <formula>$AC29</formula>
    </cfRule>
  </conditionalFormatting>
  <conditionalFormatting sqref="B26">
    <cfRule type="expression" dxfId="8619" priority="4304" stopIfTrue="1">
      <formula>$AC27</formula>
    </cfRule>
    <cfRule type="expression" dxfId="8618" priority="4305" stopIfTrue="1">
      <formula>$AC27</formula>
    </cfRule>
    <cfRule type="expression" dxfId="8617" priority="4306" stopIfTrue="1">
      <formula>$AC27</formula>
    </cfRule>
    <cfRule type="expression" dxfId="8616" priority="4307" stopIfTrue="1">
      <formula>$AC27</formula>
    </cfRule>
    <cfRule type="expression" dxfId="8615" priority="4308" stopIfTrue="1">
      <formula>$AE27</formula>
    </cfRule>
    <cfRule type="expression" dxfId="8614" priority="4309" stopIfTrue="1">
      <formula>$AE27</formula>
    </cfRule>
    <cfRule type="expression" dxfId="8613" priority="4310" stopIfTrue="1">
      <formula>$AC27</formula>
    </cfRule>
  </conditionalFormatting>
  <conditionalFormatting sqref="B29">
    <cfRule type="expression" dxfId="8605" priority="4303" stopIfTrue="1">
      <formula>$AC30</formula>
    </cfRule>
  </conditionalFormatting>
  <conditionalFormatting sqref="B27">
    <cfRule type="expression" dxfId="8603" priority="4296" stopIfTrue="1">
      <formula>$AC28</formula>
    </cfRule>
    <cfRule type="expression" dxfId="8602" priority="4297" stopIfTrue="1">
      <formula>$AC28</formula>
    </cfRule>
    <cfRule type="expression" dxfId="8601" priority="4298" stopIfTrue="1">
      <formula>$AC28</formula>
    </cfRule>
    <cfRule type="expression" dxfId="8600" priority="4299" stopIfTrue="1">
      <formula>$AC28</formula>
    </cfRule>
    <cfRule type="expression" dxfId="8599" priority="4300" stopIfTrue="1">
      <formula>$AE28</formula>
    </cfRule>
    <cfRule type="expression" dxfId="8598" priority="4301" stopIfTrue="1">
      <formula>$AE28</formula>
    </cfRule>
    <cfRule type="expression" dxfId="8597" priority="4302" stopIfTrue="1">
      <formula>$AC28</formula>
    </cfRule>
  </conditionalFormatting>
  <conditionalFormatting sqref="B30">
    <cfRule type="expression" dxfId="8589" priority="4286" stopIfTrue="1">
      <formula>$AC31</formula>
    </cfRule>
    <cfRule type="expression" dxfId="8588" priority="4287" stopIfTrue="1">
      <formula>$AC31</formula>
    </cfRule>
    <cfRule type="expression" dxfId="8587" priority="4288" stopIfTrue="1">
      <formula>$AC31</formula>
    </cfRule>
    <cfRule type="expression" dxfId="8586" priority="4289" stopIfTrue="1">
      <formula>$AC31</formula>
    </cfRule>
    <cfRule type="expression" dxfId="8585" priority="4290" stopIfTrue="1">
      <formula>$AC31</formula>
    </cfRule>
    <cfRule type="expression" dxfId="8584" priority="4291" stopIfTrue="1">
      <formula>$AE31</formula>
    </cfRule>
    <cfRule type="expression" dxfId="8583" priority="4292" stopIfTrue="1">
      <formula>$AE31</formula>
    </cfRule>
    <cfRule type="expression" dxfId="8582" priority="4293" stopIfTrue="1">
      <formula>$AE31</formula>
    </cfRule>
    <cfRule type="expression" dxfId="8581" priority="4294" stopIfTrue="1">
      <formula>$AE31</formula>
    </cfRule>
    <cfRule type="expression" dxfId="8580" priority="4295" stopIfTrue="1">
      <formula>$AC31</formula>
    </cfRule>
  </conditionalFormatting>
  <conditionalFormatting sqref="B28">
    <cfRule type="expression" dxfId="8569" priority="4285" stopIfTrue="1">
      <formula>$AC29</formula>
    </cfRule>
  </conditionalFormatting>
  <conditionalFormatting sqref="B26">
    <cfRule type="expression" dxfId="8567" priority="4278" stopIfTrue="1">
      <formula>$AC27</formula>
    </cfRule>
    <cfRule type="expression" dxfId="8566" priority="4279" stopIfTrue="1">
      <formula>$AC27</formula>
    </cfRule>
    <cfRule type="expression" dxfId="8565" priority="4280" stopIfTrue="1">
      <formula>$AC27</formula>
    </cfRule>
    <cfRule type="expression" dxfId="8564" priority="4281" stopIfTrue="1">
      <formula>$AC27</formula>
    </cfRule>
    <cfRule type="expression" dxfId="8563" priority="4282" stopIfTrue="1">
      <formula>$AE27</formula>
    </cfRule>
    <cfRule type="expression" dxfId="8562" priority="4283" stopIfTrue="1">
      <formula>$AE27</formula>
    </cfRule>
    <cfRule type="expression" dxfId="8561" priority="4284" stopIfTrue="1">
      <formula>$AC27</formula>
    </cfRule>
  </conditionalFormatting>
  <conditionalFormatting sqref="B28">
    <cfRule type="expression" dxfId="8553" priority="4277" stopIfTrue="1">
      <formula>$AC29</formula>
    </cfRule>
  </conditionalFormatting>
  <conditionalFormatting sqref="B26">
    <cfRule type="expression" dxfId="8551" priority="4270" stopIfTrue="1">
      <formula>$AC27</formula>
    </cfRule>
    <cfRule type="expression" dxfId="8550" priority="4271" stopIfTrue="1">
      <formula>$AC27</formula>
    </cfRule>
    <cfRule type="expression" dxfId="8549" priority="4272" stopIfTrue="1">
      <formula>$AC27</formula>
    </cfRule>
    <cfRule type="expression" dxfId="8548" priority="4273" stopIfTrue="1">
      <formula>$AC27</formula>
    </cfRule>
    <cfRule type="expression" dxfId="8547" priority="4274" stopIfTrue="1">
      <formula>$AE27</formula>
    </cfRule>
    <cfRule type="expression" dxfId="8546" priority="4275" stopIfTrue="1">
      <formula>$AE27</formula>
    </cfRule>
    <cfRule type="expression" dxfId="8545" priority="4276" stopIfTrue="1">
      <formula>$AC27</formula>
    </cfRule>
  </conditionalFormatting>
  <conditionalFormatting sqref="B29">
    <cfRule type="expression" dxfId="8537" priority="4260" stopIfTrue="1">
      <formula>$AC30</formula>
    </cfRule>
    <cfRule type="expression" dxfId="8536" priority="4261" stopIfTrue="1">
      <formula>$AC30</formula>
    </cfRule>
    <cfRule type="expression" dxfId="8535" priority="4262" stopIfTrue="1">
      <formula>$AC30</formula>
    </cfRule>
    <cfRule type="expression" dxfId="8534" priority="4263" stopIfTrue="1">
      <formula>$AC30</formula>
    </cfRule>
    <cfRule type="expression" dxfId="8533" priority="4264" stopIfTrue="1">
      <formula>$AC30</formula>
    </cfRule>
    <cfRule type="expression" dxfId="8532" priority="4265" stopIfTrue="1">
      <formula>$AE30</formula>
    </cfRule>
    <cfRule type="expression" dxfId="8531" priority="4266" stopIfTrue="1">
      <formula>$AE30</formula>
    </cfRule>
    <cfRule type="expression" dxfId="8530" priority="4267" stopIfTrue="1">
      <formula>$AE30</formula>
    </cfRule>
    <cfRule type="expression" dxfId="8529" priority="4268" stopIfTrue="1">
      <formula>$AE30</formula>
    </cfRule>
    <cfRule type="expression" dxfId="8528" priority="4269" stopIfTrue="1">
      <formula>$AC30</formula>
    </cfRule>
  </conditionalFormatting>
  <conditionalFormatting sqref="B27">
    <cfRule type="expression" dxfId="8517" priority="4259" stopIfTrue="1">
      <formula>$AC28</formula>
    </cfRule>
  </conditionalFormatting>
  <conditionalFormatting sqref="B25">
    <cfRule type="expression" dxfId="8515" priority="4252" stopIfTrue="1">
      <formula>$AC26</formula>
    </cfRule>
    <cfRule type="expression" dxfId="8514" priority="4253" stopIfTrue="1">
      <formula>$AC26</formula>
    </cfRule>
    <cfRule type="expression" dxfId="8513" priority="4254" stopIfTrue="1">
      <formula>$AC26</formula>
    </cfRule>
    <cfRule type="expression" dxfId="8512" priority="4255" stopIfTrue="1">
      <formula>$AC26</formula>
    </cfRule>
    <cfRule type="expression" dxfId="8511" priority="4256" stopIfTrue="1">
      <formula>$AE26</formula>
    </cfRule>
    <cfRule type="expression" dxfId="8510" priority="4257" stopIfTrue="1">
      <formula>$AE26</formula>
    </cfRule>
    <cfRule type="expression" dxfId="8509" priority="4258" stopIfTrue="1">
      <formula>$AC26</formula>
    </cfRule>
  </conditionalFormatting>
  <conditionalFormatting sqref="B9:C9">
    <cfRule type="expression" dxfId="8501" priority="4236" stopIfTrue="1">
      <formula>$AC9</formula>
    </cfRule>
    <cfRule type="expression" dxfId="8500" priority="4237" stopIfTrue="1">
      <formula>$AC9</formula>
    </cfRule>
    <cfRule type="expression" dxfId="8499" priority="4238" stopIfTrue="1">
      <formula>$AC9</formula>
    </cfRule>
    <cfRule type="expression" dxfId="8498" priority="4239" stopIfTrue="1">
      <formula>$AC9</formula>
    </cfRule>
    <cfRule type="expression" dxfId="8497" priority="4240" stopIfTrue="1">
      <formula>$AC9</formula>
    </cfRule>
    <cfRule type="expression" dxfId="8496" priority="4241" stopIfTrue="1">
      <formula>$AE9</formula>
    </cfRule>
    <cfRule type="expression" dxfId="8495" priority="4242" stopIfTrue="1">
      <formula>$AE9</formula>
    </cfRule>
    <cfRule type="expression" dxfId="8494" priority="4243" stopIfTrue="1">
      <formula>$AE9</formula>
    </cfRule>
    <cfRule type="expression" dxfId="8493" priority="4244" stopIfTrue="1">
      <formula>$AE9</formula>
    </cfRule>
    <cfRule type="expression" dxfId="8492" priority="4245" stopIfTrue="1">
      <formula>$AC9</formula>
    </cfRule>
    <cfRule type="expression" dxfId="8491" priority="4246" stopIfTrue="1">
      <formula>$AC9</formula>
    </cfRule>
    <cfRule type="expression" dxfId="8490" priority="4247" stopIfTrue="1">
      <formula>$AC9</formula>
    </cfRule>
    <cfRule type="expression" dxfId="8489" priority="4248" stopIfTrue="1">
      <formula>$AC9</formula>
    </cfRule>
    <cfRule type="expression" dxfId="8488" priority="4249" stopIfTrue="1">
      <formula>$AE9</formula>
    </cfRule>
    <cfRule type="expression" dxfId="8487" priority="4250" stopIfTrue="1">
      <formula>$AE9</formula>
    </cfRule>
    <cfRule type="expression" dxfId="8486" priority="4251" stopIfTrue="1">
      <formula>$AC9</formula>
    </cfRule>
  </conditionalFormatting>
  <conditionalFormatting sqref="C35">
    <cfRule type="expression" dxfId="8469" priority="4235" stopIfTrue="1">
      <formula>$AC35</formula>
    </cfRule>
  </conditionalFormatting>
  <conditionalFormatting sqref="B11:C11">
    <cfRule type="expression" dxfId="8467" priority="4229" stopIfTrue="1">
      <formula>$AC11</formula>
    </cfRule>
    <cfRule type="expression" dxfId="8466" priority="4230" stopIfTrue="1">
      <formula>$AC11</formula>
    </cfRule>
    <cfRule type="expression" dxfId="8465" priority="4231" stopIfTrue="1">
      <formula>$AC11</formula>
    </cfRule>
    <cfRule type="expression" dxfId="8464" priority="4232" stopIfTrue="1">
      <formula>$AE11</formula>
    </cfRule>
    <cfRule type="expression" dxfId="8463" priority="4233" stopIfTrue="1">
      <formula>$AE11</formula>
    </cfRule>
    <cfRule type="expression" dxfId="8462" priority="4234" stopIfTrue="1">
      <formula>$AC11</formula>
    </cfRule>
  </conditionalFormatting>
  <conditionalFormatting sqref="C26">
    <cfRule type="expression" dxfId="8455" priority="4222" stopIfTrue="1">
      <formula>$AC26</formula>
    </cfRule>
    <cfRule type="expression" dxfId="8454" priority="4223" stopIfTrue="1">
      <formula>$AC26</formula>
    </cfRule>
    <cfRule type="expression" dxfId="8453" priority="4224" stopIfTrue="1">
      <formula>$AC26</formula>
    </cfRule>
    <cfRule type="expression" dxfId="8452" priority="4225" stopIfTrue="1">
      <formula>$AC26</formula>
    </cfRule>
    <cfRule type="expression" dxfId="8451" priority="4226" stopIfTrue="1">
      <formula>$AE26</formula>
    </cfRule>
    <cfRule type="expression" dxfId="8450" priority="4227" stopIfTrue="1">
      <formula>$AE26</formula>
    </cfRule>
    <cfRule type="expression" dxfId="8449" priority="4228" stopIfTrue="1">
      <formula>$AC26</formula>
    </cfRule>
  </conditionalFormatting>
  <conditionalFormatting sqref="B15">
    <cfRule type="expression" dxfId="8441" priority="4208" stopIfTrue="1">
      <formula>$AC15</formula>
    </cfRule>
    <cfRule type="expression" dxfId="8440" priority="4209" stopIfTrue="1">
      <formula>$AC15</formula>
    </cfRule>
    <cfRule type="expression" dxfId="8439" priority="4210" stopIfTrue="1">
      <formula>$AC15</formula>
    </cfRule>
    <cfRule type="expression" dxfId="8438" priority="4211" stopIfTrue="1">
      <formula>$AC15</formula>
    </cfRule>
    <cfRule type="expression" dxfId="8437" priority="4212" stopIfTrue="1">
      <formula>$AC15</formula>
    </cfRule>
    <cfRule type="expression" dxfId="8436" priority="4213" stopIfTrue="1">
      <formula>$AE15</formula>
    </cfRule>
    <cfRule type="expression" dxfId="8435" priority="4214" stopIfTrue="1">
      <formula>$AE15</formula>
    </cfRule>
    <cfRule type="expression" dxfId="8434" priority="4215" stopIfTrue="1">
      <formula>$AE15</formula>
    </cfRule>
    <cfRule type="expression" dxfId="8433" priority="4216" stopIfTrue="1">
      <formula>$AE15</formula>
    </cfRule>
    <cfRule type="expression" dxfId="8432" priority="4217" stopIfTrue="1">
      <formula>$AC15</formula>
    </cfRule>
    <cfRule type="expression" dxfId="8431" priority="4218" stopIfTrue="1">
      <formula>$AC15</formula>
    </cfRule>
    <cfRule type="expression" dxfId="8430" priority="4219" stopIfTrue="1">
      <formula>$AE15</formula>
    </cfRule>
    <cfRule type="expression" dxfId="8429" priority="4220" stopIfTrue="1">
      <formula>$AC15</formula>
    </cfRule>
    <cfRule type="expression" dxfId="8428" priority="4221" stopIfTrue="1">
      <formula>$AE15</formula>
    </cfRule>
  </conditionalFormatting>
  <conditionalFormatting sqref="B35">
    <cfRule type="expression" dxfId="8413" priority="4205" stopIfTrue="1">
      <formula>$AC35</formula>
    </cfRule>
    <cfRule type="expression" dxfId="8412" priority="4206" stopIfTrue="1">
      <formula>$AC35</formula>
    </cfRule>
    <cfRule type="expression" dxfId="8411" priority="4207" stopIfTrue="1">
      <formula>$AE35</formula>
    </cfRule>
  </conditionalFormatting>
  <conditionalFormatting sqref="B3">
    <cfRule type="expression" dxfId="8407" priority="4198" stopIfTrue="1">
      <formula>$AC3</formula>
    </cfRule>
    <cfRule type="expression" dxfId="8406" priority="4199" stopIfTrue="1">
      <formula>$AC3</formula>
    </cfRule>
    <cfRule type="expression" dxfId="8405" priority="4200" stopIfTrue="1">
      <formula>$AC3</formula>
    </cfRule>
    <cfRule type="expression" dxfId="8404" priority="4201" stopIfTrue="1">
      <formula>$AC3</formula>
    </cfRule>
    <cfRule type="expression" dxfId="8403" priority="4202" stopIfTrue="1">
      <formula>$AE3</formula>
    </cfRule>
    <cfRule type="expression" dxfId="8402" priority="4203" stopIfTrue="1">
      <formula>$AE3</formula>
    </cfRule>
    <cfRule type="expression" dxfId="8401" priority="4204" stopIfTrue="1">
      <formula>$AC3</formula>
    </cfRule>
  </conditionalFormatting>
  <conditionalFormatting sqref="B8">
    <cfRule type="expression" dxfId="8393" priority="4188" stopIfTrue="1">
      <formula>$AC8</formula>
    </cfRule>
    <cfRule type="expression" dxfId="8392" priority="4189" stopIfTrue="1">
      <formula>$AC8</formula>
    </cfRule>
    <cfRule type="expression" dxfId="8391" priority="4190" stopIfTrue="1">
      <formula>$AC8</formula>
    </cfRule>
    <cfRule type="expression" dxfId="8390" priority="4191" stopIfTrue="1">
      <formula>$AC8</formula>
    </cfRule>
    <cfRule type="expression" dxfId="8389" priority="4192" stopIfTrue="1">
      <formula>$AC8</formula>
    </cfRule>
    <cfRule type="expression" dxfId="8388" priority="4193" stopIfTrue="1">
      <formula>$AE8</formula>
    </cfRule>
    <cfRule type="expression" dxfId="8387" priority="4194" stopIfTrue="1">
      <formula>$AE8</formula>
    </cfRule>
    <cfRule type="expression" dxfId="8386" priority="4195" stopIfTrue="1">
      <formula>$AE8</formula>
    </cfRule>
    <cfRule type="expression" dxfId="8385" priority="4196" stopIfTrue="1">
      <formula>$AE8</formula>
    </cfRule>
    <cfRule type="expression" dxfId="8384" priority="4197" stopIfTrue="1">
      <formula>$AC8</formula>
    </cfRule>
  </conditionalFormatting>
  <conditionalFormatting sqref="B9">
    <cfRule type="expression" dxfId="8373" priority="4178" stopIfTrue="1">
      <formula>$AC9</formula>
    </cfRule>
    <cfRule type="expression" dxfId="8372" priority="4179" stopIfTrue="1">
      <formula>$AC9</formula>
    </cfRule>
    <cfRule type="expression" dxfId="8371" priority="4180" stopIfTrue="1">
      <formula>$AC9</formula>
    </cfRule>
    <cfRule type="expression" dxfId="8370" priority="4181" stopIfTrue="1">
      <formula>$AC9</formula>
    </cfRule>
    <cfRule type="expression" dxfId="8369" priority="4182" stopIfTrue="1">
      <formula>$AC9</formula>
    </cfRule>
    <cfRule type="expression" dxfId="8368" priority="4183" stopIfTrue="1">
      <formula>$AE9</formula>
    </cfRule>
    <cfRule type="expression" dxfId="8367" priority="4184" stopIfTrue="1">
      <formula>$AE9</formula>
    </cfRule>
    <cfRule type="expression" dxfId="8366" priority="4185" stopIfTrue="1">
      <formula>$AE9</formula>
    </cfRule>
    <cfRule type="expression" dxfId="8365" priority="4186" stopIfTrue="1">
      <formula>$AE9</formula>
    </cfRule>
    <cfRule type="expression" dxfId="8364" priority="4187" stopIfTrue="1">
      <formula>$AC9</formula>
    </cfRule>
  </conditionalFormatting>
  <conditionalFormatting sqref="B10">
    <cfRule type="expression" dxfId="8353" priority="4162" stopIfTrue="1">
      <formula>$AC10</formula>
    </cfRule>
    <cfRule type="expression" dxfId="8352" priority="4163" stopIfTrue="1">
      <formula>$AC10</formula>
    </cfRule>
    <cfRule type="expression" dxfId="8351" priority="4164" stopIfTrue="1">
      <formula>$AC10</formula>
    </cfRule>
    <cfRule type="expression" dxfId="8350" priority="4165" stopIfTrue="1">
      <formula>$AC10</formula>
    </cfRule>
    <cfRule type="expression" dxfId="8349" priority="4166" stopIfTrue="1">
      <formula>$AC10</formula>
    </cfRule>
    <cfRule type="expression" dxfId="8348" priority="4167" stopIfTrue="1">
      <formula>$AE10</formula>
    </cfRule>
    <cfRule type="expression" dxfId="8347" priority="4168" stopIfTrue="1">
      <formula>$AE10</formula>
    </cfRule>
    <cfRule type="expression" dxfId="8346" priority="4169" stopIfTrue="1">
      <formula>$AE10</formula>
    </cfRule>
    <cfRule type="expression" dxfId="8345" priority="4170" stopIfTrue="1">
      <formula>$AE10</formula>
    </cfRule>
    <cfRule type="expression" dxfId="8344" priority="4171" stopIfTrue="1">
      <formula>$AC10</formula>
    </cfRule>
    <cfRule type="expression" dxfId="8343" priority="4172" stopIfTrue="1">
      <formula>$AC10</formula>
    </cfRule>
    <cfRule type="expression" dxfId="8342" priority="4173" stopIfTrue="1">
      <formula>$AC10</formula>
    </cfRule>
    <cfRule type="expression" dxfId="8341" priority="4174" stopIfTrue="1">
      <formula>$AC10</formula>
    </cfRule>
    <cfRule type="expression" dxfId="8340" priority="4175" stopIfTrue="1">
      <formula>$AE10</formula>
    </cfRule>
    <cfRule type="expression" dxfId="8339" priority="4176" stopIfTrue="1">
      <formula>$AE10</formula>
    </cfRule>
    <cfRule type="expression" dxfId="8338" priority="4177" stopIfTrue="1">
      <formula>$AC10</formula>
    </cfRule>
  </conditionalFormatting>
  <conditionalFormatting sqref="B4">
    <cfRule type="expression" dxfId="8321" priority="4155" stopIfTrue="1">
      <formula>$AC4</formula>
    </cfRule>
    <cfRule type="expression" dxfId="8320" priority="4156" stopIfTrue="1">
      <formula>$AC4</formula>
    </cfRule>
    <cfRule type="expression" dxfId="8319" priority="4157" stopIfTrue="1">
      <formula>$AC4</formula>
    </cfRule>
    <cfRule type="expression" dxfId="8318" priority="4158" stopIfTrue="1">
      <formula>$AC4</formula>
    </cfRule>
    <cfRule type="expression" dxfId="8317" priority="4159" stopIfTrue="1">
      <formula>$AE4</formula>
    </cfRule>
    <cfRule type="expression" dxfId="8316" priority="4160" stopIfTrue="1">
      <formula>$AE4</formula>
    </cfRule>
    <cfRule type="expression" dxfId="8315" priority="4161" stopIfTrue="1">
      <formula>$AC4</formula>
    </cfRule>
  </conditionalFormatting>
  <conditionalFormatting sqref="B9">
    <cfRule type="expression" dxfId="8307" priority="4145" stopIfTrue="1">
      <formula>$AC9</formula>
    </cfRule>
    <cfRule type="expression" dxfId="8306" priority="4146" stopIfTrue="1">
      <formula>$AC9</formula>
    </cfRule>
    <cfRule type="expression" dxfId="8305" priority="4147" stopIfTrue="1">
      <formula>$AC9</formula>
    </cfRule>
    <cfRule type="expression" dxfId="8304" priority="4148" stopIfTrue="1">
      <formula>$AC9</formula>
    </cfRule>
    <cfRule type="expression" dxfId="8303" priority="4149" stopIfTrue="1">
      <formula>$AC9</formula>
    </cfRule>
    <cfRule type="expression" dxfId="8302" priority="4150" stopIfTrue="1">
      <formula>$AE9</formula>
    </cfRule>
    <cfRule type="expression" dxfId="8301" priority="4151" stopIfTrue="1">
      <formula>$AE9</formula>
    </cfRule>
    <cfRule type="expression" dxfId="8300" priority="4152" stopIfTrue="1">
      <formula>$AE9</formula>
    </cfRule>
    <cfRule type="expression" dxfId="8299" priority="4153" stopIfTrue="1">
      <formula>$AE9</formula>
    </cfRule>
    <cfRule type="expression" dxfId="8298" priority="4154" stopIfTrue="1">
      <formula>$AC9</formula>
    </cfRule>
  </conditionalFormatting>
  <conditionalFormatting sqref="B7">
    <cfRule type="expression" dxfId="8287" priority="4135" stopIfTrue="1">
      <formula>$AC7</formula>
    </cfRule>
    <cfRule type="expression" dxfId="8286" priority="4136" stopIfTrue="1">
      <formula>$AC7</formula>
    </cfRule>
    <cfRule type="expression" dxfId="8285" priority="4137" stopIfTrue="1">
      <formula>$AC7</formula>
    </cfRule>
    <cfRule type="expression" dxfId="8284" priority="4138" stopIfTrue="1">
      <formula>$AC7</formula>
    </cfRule>
    <cfRule type="expression" dxfId="8283" priority="4139" stopIfTrue="1">
      <formula>$AC7</formula>
    </cfRule>
    <cfRule type="expression" dxfId="8282" priority="4140" stopIfTrue="1">
      <formula>$AE7</formula>
    </cfRule>
    <cfRule type="expression" dxfId="8281" priority="4141" stopIfTrue="1">
      <formula>$AE7</formula>
    </cfRule>
    <cfRule type="expression" dxfId="8280" priority="4142" stopIfTrue="1">
      <formula>$AE7</formula>
    </cfRule>
    <cfRule type="expression" dxfId="8279" priority="4143" stopIfTrue="1">
      <formula>$AE7</formula>
    </cfRule>
    <cfRule type="expression" dxfId="8278" priority="4144" stopIfTrue="1">
      <formula>$AC7</formula>
    </cfRule>
  </conditionalFormatting>
  <conditionalFormatting sqref="B8">
    <cfRule type="expression" dxfId="8267" priority="4119" stopIfTrue="1">
      <formula>$AC8</formula>
    </cfRule>
    <cfRule type="expression" dxfId="8266" priority="4120" stopIfTrue="1">
      <formula>$AC8</formula>
    </cfRule>
    <cfRule type="expression" dxfId="8265" priority="4121" stopIfTrue="1">
      <formula>$AC8</formula>
    </cfRule>
    <cfRule type="expression" dxfId="8264" priority="4122" stopIfTrue="1">
      <formula>$AC8</formula>
    </cfRule>
    <cfRule type="expression" dxfId="8263" priority="4123" stopIfTrue="1">
      <formula>$AC8</formula>
    </cfRule>
    <cfRule type="expression" dxfId="8262" priority="4124" stopIfTrue="1">
      <formula>$AE8</formula>
    </cfRule>
    <cfRule type="expression" dxfId="8261" priority="4125" stopIfTrue="1">
      <formula>$AE8</formula>
    </cfRule>
    <cfRule type="expression" dxfId="8260" priority="4126" stopIfTrue="1">
      <formula>$AE8</formula>
    </cfRule>
    <cfRule type="expression" dxfId="8259" priority="4127" stopIfTrue="1">
      <formula>$AE8</formula>
    </cfRule>
    <cfRule type="expression" dxfId="8258" priority="4128" stopIfTrue="1">
      <formula>$AC8</formula>
    </cfRule>
    <cfRule type="expression" dxfId="8257" priority="4129" stopIfTrue="1">
      <formula>$AC8</formula>
    </cfRule>
    <cfRule type="expression" dxfId="8256" priority="4130" stopIfTrue="1">
      <formula>$AC8</formula>
    </cfRule>
    <cfRule type="expression" dxfId="8255" priority="4131" stopIfTrue="1">
      <formula>$AC8</formula>
    </cfRule>
    <cfRule type="expression" dxfId="8254" priority="4132" stopIfTrue="1">
      <formula>$AE8</formula>
    </cfRule>
    <cfRule type="expression" dxfId="8253" priority="4133" stopIfTrue="1">
      <formula>$AE8</formula>
    </cfRule>
    <cfRule type="expression" dxfId="8252" priority="4134" stopIfTrue="1">
      <formula>$AC8</formula>
    </cfRule>
  </conditionalFormatting>
  <conditionalFormatting sqref="B10">
    <cfRule type="expression" dxfId="8235" priority="4113" stopIfTrue="1">
      <formula>$AC10</formula>
    </cfRule>
    <cfRule type="expression" dxfId="8234" priority="4114" stopIfTrue="1">
      <formula>$AC10</formula>
    </cfRule>
    <cfRule type="expression" dxfId="8233" priority="4115" stopIfTrue="1">
      <formula>$AC10</formula>
    </cfRule>
    <cfRule type="expression" dxfId="8232" priority="4116" stopIfTrue="1">
      <formula>$AE10</formula>
    </cfRule>
    <cfRule type="expression" dxfId="8231" priority="4117" stopIfTrue="1">
      <formula>$AE10</formula>
    </cfRule>
    <cfRule type="expression" dxfId="8230" priority="4118" stopIfTrue="1">
      <formula>$AC10</formula>
    </cfRule>
  </conditionalFormatting>
  <conditionalFormatting sqref="B7">
    <cfRule type="expression" dxfId="8223" priority="4103" stopIfTrue="1">
      <formula>$AC7</formula>
    </cfRule>
    <cfRule type="expression" dxfId="8222" priority="4104" stopIfTrue="1">
      <formula>$AC7</formula>
    </cfRule>
    <cfRule type="expression" dxfId="8221" priority="4105" stopIfTrue="1">
      <formula>$AC7</formula>
    </cfRule>
    <cfRule type="expression" dxfId="8220" priority="4106" stopIfTrue="1">
      <formula>$AC7</formula>
    </cfRule>
    <cfRule type="expression" dxfId="8219" priority="4107" stopIfTrue="1">
      <formula>$AC7</formula>
    </cfRule>
    <cfRule type="expression" dxfId="8218" priority="4108" stopIfTrue="1">
      <formula>$AE7</formula>
    </cfRule>
    <cfRule type="expression" dxfId="8217" priority="4109" stopIfTrue="1">
      <formula>$AE7</formula>
    </cfRule>
    <cfRule type="expression" dxfId="8216" priority="4110" stopIfTrue="1">
      <formula>$AE7</formula>
    </cfRule>
    <cfRule type="expression" dxfId="8215" priority="4111" stopIfTrue="1">
      <formula>$AE7</formula>
    </cfRule>
    <cfRule type="expression" dxfId="8214" priority="4112" stopIfTrue="1">
      <formula>$AC7</formula>
    </cfRule>
  </conditionalFormatting>
  <conditionalFormatting sqref="B8">
    <cfRule type="expression" dxfId="8203" priority="4093" stopIfTrue="1">
      <formula>$AC8</formula>
    </cfRule>
    <cfRule type="expression" dxfId="8202" priority="4094" stopIfTrue="1">
      <formula>$AC8</formula>
    </cfRule>
    <cfRule type="expression" dxfId="8201" priority="4095" stopIfTrue="1">
      <formula>$AC8</formula>
    </cfRule>
    <cfRule type="expression" dxfId="8200" priority="4096" stopIfTrue="1">
      <formula>$AC8</formula>
    </cfRule>
    <cfRule type="expression" dxfId="8199" priority="4097" stopIfTrue="1">
      <formula>$AC8</formula>
    </cfRule>
    <cfRule type="expression" dxfId="8198" priority="4098" stopIfTrue="1">
      <formula>$AE8</formula>
    </cfRule>
    <cfRule type="expression" dxfId="8197" priority="4099" stopIfTrue="1">
      <formula>$AE8</formula>
    </cfRule>
    <cfRule type="expression" dxfId="8196" priority="4100" stopIfTrue="1">
      <formula>$AE8</formula>
    </cfRule>
    <cfRule type="expression" dxfId="8195" priority="4101" stopIfTrue="1">
      <formula>$AE8</formula>
    </cfRule>
    <cfRule type="expression" dxfId="8194" priority="4102" stopIfTrue="1">
      <formula>$AC8</formula>
    </cfRule>
  </conditionalFormatting>
  <conditionalFormatting sqref="B9">
    <cfRule type="expression" dxfId="8183" priority="4077" stopIfTrue="1">
      <formula>$AC9</formula>
    </cfRule>
    <cfRule type="expression" dxfId="8182" priority="4078" stopIfTrue="1">
      <formula>$AC9</formula>
    </cfRule>
    <cfRule type="expression" dxfId="8181" priority="4079" stopIfTrue="1">
      <formula>$AC9</formula>
    </cfRule>
    <cfRule type="expression" dxfId="8180" priority="4080" stopIfTrue="1">
      <formula>$AC9</formula>
    </cfRule>
    <cfRule type="expression" dxfId="8179" priority="4081" stopIfTrue="1">
      <formula>$AC9</formula>
    </cfRule>
    <cfRule type="expression" dxfId="8178" priority="4082" stopIfTrue="1">
      <formula>$AE9</formula>
    </cfRule>
    <cfRule type="expression" dxfId="8177" priority="4083" stopIfTrue="1">
      <formula>$AE9</formula>
    </cfRule>
    <cfRule type="expression" dxfId="8176" priority="4084" stopIfTrue="1">
      <formula>$AE9</formula>
    </cfRule>
    <cfRule type="expression" dxfId="8175" priority="4085" stopIfTrue="1">
      <formula>$AE9</formula>
    </cfRule>
    <cfRule type="expression" dxfId="8174" priority="4086" stopIfTrue="1">
      <formula>$AC9</formula>
    </cfRule>
    <cfRule type="expression" dxfId="8173" priority="4087" stopIfTrue="1">
      <formula>$AC9</formula>
    </cfRule>
    <cfRule type="expression" dxfId="8172" priority="4088" stopIfTrue="1">
      <formula>$AC9</formula>
    </cfRule>
    <cfRule type="expression" dxfId="8171" priority="4089" stopIfTrue="1">
      <formula>$AC9</formula>
    </cfRule>
    <cfRule type="expression" dxfId="8170" priority="4090" stopIfTrue="1">
      <formula>$AE9</formula>
    </cfRule>
    <cfRule type="expression" dxfId="8169" priority="4091" stopIfTrue="1">
      <formula>$AE9</formula>
    </cfRule>
    <cfRule type="expression" dxfId="8168" priority="4092" stopIfTrue="1">
      <formula>$AC9</formula>
    </cfRule>
  </conditionalFormatting>
  <conditionalFormatting sqref="B8">
    <cfRule type="expression" dxfId="8151" priority="4067" stopIfTrue="1">
      <formula>$AC8</formula>
    </cfRule>
    <cfRule type="expression" dxfId="8150" priority="4068" stopIfTrue="1">
      <formula>$AC8</formula>
    </cfRule>
    <cfRule type="expression" dxfId="8149" priority="4069" stopIfTrue="1">
      <formula>$AC8</formula>
    </cfRule>
    <cfRule type="expression" dxfId="8148" priority="4070" stopIfTrue="1">
      <formula>$AC8</formula>
    </cfRule>
    <cfRule type="expression" dxfId="8147" priority="4071" stopIfTrue="1">
      <formula>$AC8</formula>
    </cfRule>
    <cfRule type="expression" dxfId="8146" priority="4072" stopIfTrue="1">
      <formula>$AE8</formula>
    </cfRule>
    <cfRule type="expression" dxfId="8145" priority="4073" stopIfTrue="1">
      <formula>$AE8</formula>
    </cfRule>
    <cfRule type="expression" dxfId="8144" priority="4074" stopIfTrue="1">
      <formula>$AE8</formula>
    </cfRule>
    <cfRule type="expression" dxfId="8143" priority="4075" stopIfTrue="1">
      <formula>$AE8</formula>
    </cfRule>
    <cfRule type="expression" dxfId="8142" priority="4076" stopIfTrue="1">
      <formula>$AC8</formula>
    </cfRule>
  </conditionalFormatting>
  <conditionalFormatting sqref="B27">
    <cfRule type="expression" dxfId="8131" priority="4066" stopIfTrue="1">
      <formula>$AC28</formula>
    </cfRule>
  </conditionalFormatting>
  <conditionalFormatting sqref="B25">
    <cfRule type="expression" dxfId="8129" priority="4059" stopIfTrue="1">
      <formula>$AC26</formula>
    </cfRule>
    <cfRule type="expression" dxfId="8128" priority="4060" stopIfTrue="1">
      <formula>$AC26</formula>
    </cfRule>
    <cfRule type="expression" dxfId="8127" priority="4061" stopIfTrue="1">
      <formula>$AC26</formula>
    </cfRule>
    <cfRule type="expression" dxfId="8126" priority="4062" stopIfTrue="1">
      <formula>$AC26</formula>
    </cfRule>
    <cfRule type="expression" dxfId="8125" priority="4063" stopIfTrue="1">
      <formula>$AE26</formula>
    </cfRule>
    <cfRule type="expression" dxfId="8124" priority="4064" stopIfTrue="1">
      <formula>$AE26</formula>
    </cfRule>
    <cfRule type="expression" dxfId="8123" priority="4065" stopIfTrue="1">
      <formula>$AC26</formula>
    </cfRule>
  </conditionalFormatting>
  <conditionalFormatting sqref="B28">
    <cfRule type="expression" dxfId="8115" priority="4049" stopIfTrue="1">
      <formula>$AC29</formula>
    </cfRule>
    <cfRule type="expression" dxfId="8114" priority="4050" stopIfTrue="1">
      <formula>$AC29</formula>
    </cfRule>
    <cfRule type="expression" dxfId="8113" priority="4051" stopIfTrue="1">
      <formula>$AC29</formula>
    </cfRule>
    <cfRule type="expression" dxfId="8112" priority="4052" stopIfTrue="1">
      <formula>$AC29</formula>
    </cfRule>
    <cfRule type="expression" dxfId="8111" priority="4053" stopIfTrue="1">
      <formula>$AC29</formula>
    </cfRule>
    <cfRule type="expression" dxfId="8110" priority="4054" stopIfTrue="1">
      <formula>$AE29</formula>
    </cfRule>
    <cfRule type="expression" dxfId="8109" priority="4055" stopIfTrue="1">
      <formula>$AE29</formula>
    </cfRule>
    <cfRule type="expression" dxfId="8108" priority="4056" stopIfTrue="1">
      <formula>$AE29</formula>
    </cfRule>
    <cfRule type="expression" dxfId="8107" priority="4057" stopIfTrue="1">
      <formula>$AE29</formula>
    </cfRule>
    <cfRule type="expression" dxfId="8106" priority="4058" stopIfTrue="1">
      <formula>$AC29</formula>
    </cfRule>
  </conditionalFormatting>
  <conditionalFormatting sqref="B26">
    <cfRule type="expression" dxfId="8095" priority="4048" stopIfTrue="1">
      <formula>$AC27</formula>
    </cfRule>
  </conditionalFormatting>
  <conditionalFormatting sqref="B24">
    <cfRule type="expression" dxfId="8093" priority="4041" stopIfTrue="1">
      <formula>$AC25</formula>
    </cfRule>
    <cfRule type="expression" dxfId="8092" priority="4042" stopIfTrue="1">
      <formula>$AC25</formula>
    </cfRule>
    <cfRule type="expression" dxfId="8091" priority="4043" stopIfTrue="1">
      <formula>$AC25</formula>
    </cfRule>
    <cfRule type="expression" dxfId="8090" priority="4044" stopIfTrue="1">
      <formula>$AC25</formula>
    </cfRule>
    <cfRule type="expression" dxfId="8089" priority="4045" stopIfTrue="1">
      <formula>$AE25</formula>
    </cfRule>
    <cfRule type="expression" dxfId="8088" priority="4046" stopIfTrue="1">
      <formula>$AE25</formula>
    </cfRule>
    <cfRule type="expression" dxfId="8087" priority="4047" stopIfTrue="1">
      <formula>$AC25</formula>
    </cfRule>
  </conditionalFormatting>
  <conditionalFormatting sqref="B26">
    <cfRule type="expression" dxfId="8079" priority="4040" stopIfTrue="1">
      <formula>$AC27</formula>
    </cfRule>
  </conditionalFormatting>
  <conditionalFormatting sqref="B24">
    <cfRule type="expression" dxfId="8077" priority="4033" stopIfTrue="1">
      <formula>$AC25</formula>
    </cfRule>
    <cfRule type="expression" dxfId="8076" priority="4034" stopIfTrue="1">
      <formula>$AC25</formula>
    </cfRule>
    <cfRule type="expression" dxfId="8075" priority="4035" stopIfTrue="1">
      <formula>$AC25</formula>
    </cfRule>
    <cfRule type="expression" dxfId="8074" priority="4036" stopIfTrue="1">
      <formula>$AC25</formula>
    </cfRule>
    <cfRule type="expression" dxfId="8073" priority="4037" stopIfTrue="1">
      <formula>$AE25</formula>
    </cfRule>
    <cfRule type="expression" dxfId="8072" priority="4038" stopIfTrue="1">
      <formula>$AE25</formula>
    </cfRule>
    <cfRule type="expression" dxfId="8071" priority="4039" stopIfTrue="1">
      <formula>$AC25</formula>
    </cfRule>
  </conditionalFormatting>
  <conditionalFormatting sqref="B27">
    <cfRule type="expression" dxfId="8063" priority="4023" stopIfTrue="1">
      <formula>$AC28</formula>
    </cfRule>
    <cfRule type="expression" dxfId="8062" priority="4024" stopIfTrue="1">
      <formula>$AC28</formula>
    </cfRule>
    <cfRule type="expression" dxfId="8061" priority="4025" stopIfTrue="1">
      <formula>$AC28</formula>
    </cfRule>
    <cfRule type="expression" dxfId="8060" priority="4026" stopIfTrue="1">
      <formula>$AC28</formula>
    </cfRule>
    <cfRule type="expression" dxfId="8059" priority="4027" stopIfTrue="1">
      <formula>$AC28</formula>
    </cfRule>
    <cfRule type="expression" dxfId="8058" priority="4028" stopIfTrue="1">
      <formula>$AE28</formula>
    </cfRule>
    <cfRule type="expression" dxfId="8057" priority="4029" stopIfTrue="1">
      <formula>$AE28</formula>
    </cfRule>
    <cfRule type="expression" dxfId="8056" priority="4030" stopIfTrue="1">
      <formula>$AE28</formula>
    </cfRule>
    <cfRule type="expression" dxfId="8055" priority="4031" stopIfTrue="1">
      <formula>$AE28</formula>
    </cfRule>
    <cfRule type="expression" dxfId="8054" priority="4032" stopIfTrue="1">
      <formula>$AC28</formula>
    </cfRule>
  </conditionalFormatting>
  <conditionalFormatting sqref="B25">
    <cfRule type="expression" dxfId="8043" priority="4022" stopIfTrue="1">
      <formula>$AC26</formula>
    </cfRule>
  </conditionalFormatting>
  <conditionalFormatting sqref="B23">
    <cfRule type="expression" dxfId="8041" priority="4015" stopIfTrue="1">
      <formula>$AC24</formula>
    </cfRule>
    <cfRule type="expression" dxfId="8040" priority="4016" stopIfTrue="1">
      <formula>$AC24</formula>
    </cfRule>
    <cfRule type="expression" dxfId="8039" priority="4017" stopIfTrue="1">
      <formula>$AC24</formula>
    </cfRule>
    <cfRule type="expression" dxfId="8038" priority="4018" stopIfTrue="1">
      <formula>$AC24</formula>
    </cfRule>
    <cfRule type="expression" dxfId="8037" priority="4019" stopIfTrue="1">
      <formula>$AE24</formula>
    </cfRule>
    <cfRule type="expression" dxfId="8036" priority="4020" stopIfTrue="1">
      <formula>$AE24</formula>
    </cfRule>
    <cfRule type="expression" dxfId="8035" priority="4021" stopIfTrue="1">
      <formula>$AC24</formula>
    </cfRule>
  </conditionalFormatting>
  <conditionalFormatting sqref="B7">
    <cfRule type="expression" dxfId="8027" priority="4005" stopIfTrue="1">
      <formula>$AC7</formula>
    </cfRule>
    <cfRule type="expression" dxfId="8026" priority="4006" stopIfTrue="1">
      <formula>$AC7</formula>
    </cfRule>
    <cfRule type="expression" dxfId="8025" priority="4007" stopIfTrue="1">
      <formula>$AC7</formula>
    </cfRule>
    <cfRule type="expression" dxfId="8024" priority="4008" stopIfTrue="1">
      <formula>$AC7</formula>
    </cfRule>
    <cfRule type="expression" dxfId="8023" priority="4009" stopIfTrue="1">
      <formula>$AC7</formula>
    </cfRule>
    <cfRule type="expression" dxfId="8022" priority="4010" stopIfTrue="1">
      <formula>$AE7</formula>
    </cfRule>
    <cfRule type="expression" dxfId="8021" priority="4011" stopIfTrue="1">
      <formula>$AE7</formula>
    </cfRule>
    <cfRule type="expression" dxfId="8020" priority="4012" stopIfTrue="1">
      <formula>$AE7</formula>
    </cfRule>
    <cfRule type="expression" dxfId="8019" priority="4013" stopIfTrue="1">
      <formula>$AE7</formula>
    </cfRule>
    <cfRule type="expression" dxfId="8018" priority="4014" stopIfTrue="1">
      <formula>$AC7</formula>
    </cfRule>
  </conditionalFormatting>
  <conditionalFormatting sqref="B8">
    <cfRule type="expression" dxfId="8007" priority="3989" stopIfTrue="1">
      <formula>$AC8</formula>
    </cfRule>
    <cfRule type="expression" dxfId="8006" priority="3990" stopIfTrue="1">
      <formula>$AC8</formula>
    </cfRule>
    <cfRule type="expression" dxfId="8005" priority="3991" stopIfTrue="1">
      <formula>$AC8</formula>
    </cfRule>
    <cfRule type="expression" dxfId="8004" priority="3992" stopIfTrue="1">
      <formula>$AC8</formula>
    </cfRule>
    <cfRule type="expression" dxfId="8003" priority="3993" stopIfTrue="1">
      <formula>$AC8</formula>
    </cfRule>
    <cfRule type="expression" dxfId="8002" priority="3994" stopIfTrue="1">
      <formula>$AE8</formula>
    </cfRule>
    <cfRule type="expression" dxfId="8001" priority="3995" stopIfTrue="1">
      <formula>$AE8</formula>
    </cfRule>
    <cfRule type="expression" dxfId="8000" priority="3996" stopIfTrue="1">
      <formula>$AE8</formula>
    </cfRule>
    <cfRule type="expression" dxfId="7999" priority="3997" stopIfTrue="1">
      <formula>$AE8</formula>
    </cfRule>
    <cfRule type="expression" dxfId="7998" priority="3998" stopIfTrue="1">
      <formula>$AC8</formula>
    </cfRule>
    <cfRule type="expression" dxfId="7997" priority="3999" stopIfTrue="1">
      <formula>$AC8</formula>
    </cfRule>
    <cfRule type="expression" dxfId="7996" priority="4000" stopIfTrue="1">
      <formula>$AC8</formula>
    </cfRule>
    <cfRule type="expression" dxfId="7995" priority="4001" stopIfTrue="1">
      <formula>$AC8</formula>
    </cfRule>
    <cfRule type="expression" dxfId="7994" priority="4002" stopIfTrue="1">
      <formula>$AE8</formula>
    </cfRule>
    <cfRule type="expression" dxfId="7993" priority="4003" stopIfTrue="1">
      <formula>$AE8</formula>
    </cfRule>
    <cfRule type="expression" dxfId="7992" priority="4004" stopIfTrue="1">
      <formula>$AC8</formula>
    </cfRule>
  </conditionalFormatting>
  <conditionalFormatting sqref="B10">
    <cfRule type="expression" dxfId="7975" priority="3983" stopIfTrue="1">
      <formula>$AC10</formula>
    </cfRule>
    <cfRule type="expression" dxfId="7974" priority="3984" stopIfTrue="1">
      <formula>$AC10</formula>
    </cfRule>
    <cfRule type="expression" dxfId="7973" priority="3985" stopIfTrue="1">
      <formula>$AC10</formula>
    </cfRule>
    <cfRule type="expression" dxfId="7972" priority="3986" stopIfTrue="1">
      <formula>$AE10</formula>
    </cfRule>
    <cfRule type="expression" dxfId="7971" priority="3987" stopIfTrue="1">
      <formula>$AE10</formula>
    </cfRule>
    <cfRule type="expression" dxfId="7970" priority="3988" stopIfTrue="1">
      <formula>$AC10</formula>
    </cfRule>
  </conditionalFormatting>
  <conditionalFormatting sqref="B14">
    <cfRule type="expression" dxfId="7963" priority="3969" stopIfTrue="1">
      <formula>$AC14</formula>
    </cfRule>
    <cfRule type="expression" dxfId="7962" priority="3970" stopIfTrue="1">
      <formula>$AC14</formula>
    </cfRule>
    <cfRule type="expression" dxfId="7961" priority="3971" stopIfTrue="1">
      <formula>$AC14</formula>
    </cfRule>
    <cfRule type="expression" dxfId="7960" priority="3972" stopIfTrue="1">
      <formula>$AC14</formula>
    </cfRule>
    <cfRule type="expression" dxfId="7959" priority="3973" stopIfTrue="1">
      <formula>$AC14</formula>
    </cfRule>
    <cfRule type="expression" dxfId="7958" priority="3974" stopIfTrue="1">
      <formula>$AE14</formula>
    </cfRule>
    <cfRule type="expression" dxfId="7957" priority="3975" stopIfTrue="1">
      <formula>$AE14</formula>
    </cfRule>
    <cfRule type="expression" dxfId="7956" priority="3976" stopIfTrue="1">
      <formula>$AE14</formula>
    </cfRule>
    <cfRule type="expression" dxfId="7955" priority="3977" stopIfTrue="1">
      <formula>$AE14</formula>
    </cfRule>
    <cfRule type="expression" dxfId="7954" priority="3978" stopIfTrue="1">
      <formula>$AC14</formula>
    </cfRule>
    <cfRule type="expression" dxfId="7953" priority="3979" stopIfTrue="1">
      <formula>$AC14</formula>
    </cfRule>
    <cfRule type="expression" dxfId="7952" priority="3980" stopIfTrue="1">
      <formula>$AE14</formula>
    </cfRule>
    <cfRule type="expression" dxfId="7951" priority="3981" stopIfTrue="1">
      <formula>$AC14</formula>
    </cfRule>
    <cfRule type="expression" dxfId="7950" priority="3982" stopIfTrue="1">
      <formula>$AE14</formula>
    </cfRule>
  </conditionalFormatting>
  <conditionalFormatting sqref="B7">
    <cfRule type="expression" dxfId="7935" priority="3959" stopIfTrue="1">
      <formula>$AC7</formula>
    </cfRule>
    <cfRule type="expression" dxfId="7934" priority="3960" stopIfTrue="1">
      <formula>$AC7</formula>
    </cfRule>
    <cfRule type="expression" dxfId="7933" priority="3961" stopIfTrue="1">
      <formula>$AC7</formula>
    </cfRule>
    <cfRule type="expression" dxfId="7932" priority="3962" stopIfTrue="1">
      <formula>$AC7</formula>
    </cfRule>
    <cfRule type="expression" dxfId="7931" priority="3963" stopIfTrue="1">
      <formula>$AC7</formula>
    </cfRule>
    <cfRule type="expression" dxfId="7930" priority="3964" stopIfTrue="1">
      <formula>$AE7</formula>
    </cfRule>
    <cfRule type="expression" dxfId="7929" priority="3965" stopIfTrue="1">
      <formula>$AE7</formula>
    </cfRule>
    <cfRule type="expression" dxfId="7928" priority="3966" stopIfTrue="1">
      <formula>$AE7</formula>
    </cfRule>
    <cfRule type="expression" dxfId="7927" priority="3967" stopIfTrue="1">
      <formula>$AE7</formula>
    </cfRule>
    <cfRule type="expression" dxfId="7926" priority="3968" stopIfTrue="1">
      <formula>$AC7</formula>
    </cfRule>
  </conditionalFormatting>
  <conditionalFormatting sqref="B8">
    <cfRule type="expression" dxfId="7915" priority="3949" stopIfTrue="1">
      <formula>$AC8</formula>
    </cfRule>
    <cfRule type="expression" dxfId="7914" priority="3950" stopIfTrue="1">
      <formula>$AC8</formula>
    </cfRule>
    <cfRule type="expression" dxfId="7913" priority="3951" stopIfTrue="1">
      <formula>$AC8</formula>
    </cfRule>
    <cfRule type="expression" dxfId="7912" priority="3952" stopIfTrue="1">
      <formula>$AC8</formula>
    </cfRule>
    <cfRule type="expression" dxfId="7911" priority="3953" stopIfTrue="1">
      <formula>$AC8</formula>
    </cfRule>
    <cfRule type="expression" dxfId="7910" priority="3954" stopIfTrue="1">
      <formula>$AE8</formula>
    </cfRule>
    <cfRule type="expression" dxfId="7909" priority="3955" stopIfTrue="1">
      <formula>$AE8</formula>
    </cfRule>
    <cfRule type="expression" dxfId="7908" priority="3956" stopIfTrue="1">
      <formula>$AE8</formula>
    </cfRule>
    <cfRule type="expression" dxfId="7907" priority="3957" stopIfTrue="1">
      <formula>$AE8</formula>
    </cfRule>
    <cfRule type="expression" dxfId="7906" priority="3958" stopIfTrue="1">
      <formula>$AC8</formula>
    </cfRule>
  </conditionalFormatting>
  <conditionalFormatting sqref="B9">
    <cfRule type="expression" dxfId="7895" priority="3933" stopIfTrue="1">
      <formula>$AC9</formula>
    </cfRule>
    <cfRule type="expression" dxfId="7894" priority="3934" stopIfTrue="1">
      <formula>$AC9</formula>
    </cfRule>
    <cfRule type="expression" dxfId="7893" priority="3935" stopIfTrue="1">
      <formula>$AC9</formula>
    </cfRule>
    <cfRule type="expression" dxfId="7892" priority="3936" stopIfTrue="1">
      <formula>$AC9</formula>
    </cfRule>
    <cfRule type="expression" dxfId="7891" priority="3937" stopIfTrue="1">
      <formula>$AC9</formula>
    </cfRule>
    <cfRule type="expression" dxfId="7890" priority="3938" stopIfTrue="1">
      <formula>$AE9</formula>
    </cfRule>
    <cfRule type="expression" dxfId="7889" priority="3939" stopIfTrue="1">
      <formula>$AE9</formula>
    </cfRule>
    <cfRule type="expression" dxfId="7888" priority="3940" stopIfTrue="1">
      <formula>$AE9</formula>
    </cfRule>
    <cfRule type="expression" dxfId="7887" priority="3941" stopIfTrue="1">
      <formula>$AE9</formula>
    </cfRule>
    <cfRule type="expression" dxfId="7886" priority="3942" stopIfTrue="1">
      <formula>$AC9</formula>
    </cfRule>
    <cfRule type="expression" dxfId="7885" priority="3943" stopIfTrue="1">
      <formula>$AC9</formula>
    </cfRule>
    <cfRule type="expression" dxfId="7884" priority="3944" stopIfTrue="1">
      <formula>$AC9</formula>
    </cfRule>
    <cfRule type="expression" dxfId="7883" priority="3945" stopIfTrue="1">
      <formula>$AC9</formula>
    </cfRule>
    <cfRule type="expression" dxfId="7882" priority="3946" stopIfTrue="1">
      <formula>$AE9</formula>
    </cfRule>
    <cfRule type="expression" dxfId="7881" priority="3947" stopIfTrue="1">
      <formula>$AE9</formula>
    </cfRule>
    <cfRule type="expression" dxfId="7880" priority="3948" stopIfTrue="1">
      <formula>$AC9</formula>
    </cfRule>
  </conditionalFormatting>
  <conditionalFormatting sqref="B3">
    <cfRule type="expression" dxfId="7863" priority="3926" stopIfTrue="1">
      <formula>$AC3</formula>
    </cfRule>
    <cfRule type="expression" dxfId="7862" priority="3927" stopIfTrue="1">
      <formula>$AC3</formula>
    </cfRule>
    <cfRule type="expression" dxfId="7861" priority="3928" stopIfTrue="1">
      <formula>$AC3</formula>
    </cfRule>
    <cfRule type="expression" dxfId="7860" priority="3929" stopIfTrue="1">
      <formula>$AC3</formula>
    </cfRule>
    <cfRule type="expression" dxfId="7859" priority="3930" stopIfTrue="1">
      <formula>$AE3</formula>
    </cfRule>
    <cfRule type="expression" dxfId="7858" priority="3931" stopIfTrue="1">
      <formula>$AE3</formula>
    </cfRule>
    <cfRule type="expression" dxfId="7857" priority="3932" stopIfTrue="1">
      <formula>$AC3</formula>
    </cfRule>
  </conditionalFormatting>
  <conditionalFormatting sqref="B8">
    <cfRule type="expression" dxfId="7849" priority="3916" stopIfTrue="1">
      <formula>$AC8</formula>
    </cfRule>
    <cfRule type="expression" dxfId="7848" priority="3917" stopIfTrue="1">
      <formula>$AC8</formula>
    </cfRule>
    <cfRule type="expression" dxfId="7847" priority="3918" stopIfTrue="1">
      <formula>$AC8</formula>
    </cfRule>
    <cfRule type="expression" dxfId="7846" priority="3919" stopIfTrue="1">
      <formula>$AC8</formula>
    </cfRule>
    <cfRule type="expression" dxfId="7845" priority="3920" stopIfTrue="1">
      <formula>$AC8</formula>
    </cfRule>
    <cfRule type="expression" dxfId="7844" priority="3921" stopIfTrue="1">
      <formula>$AE8</formula>
    </cfRule>
    <cfRule type="expression" dxfId="7843" priority="3922" stopIfTrue="1">
      <formula>$AE8</formula>
    </cfRule>
    <cfRule type="expression" dxfId="7842" priority="3923" stopIfTrue="1">
      <formula>$AE8</formula>
    </cfRule>
    <cfRule type="expression" dxfId="7841" priority="3924" stopIfTrue="1">
      <formula>$AE8</formula>
    </cfRule>
    <cfRule type="expression" dxfId="7840" priority="3925" stopIfTrue="1">
      <formula>$AC8</formula>
    </cfRule>
  </conditionalFormatting>
  <conditionalFormatting sqref="B6">
    <cfRule type="expression" dxfId="7829" priority="3906" stopIfTrue="1">
      <formula>$AC6</formula>
    </cfRule>
    <cfRule type="expression" dxfId="7828" priority="3907" stopIfTrue="1">
      <formula>$AC6</formula>
    </cfRule>
    <cfRule type="expression" dxfId="7827" priority="3908" stopIfTrue="1">
      <formula>$AC6</formula>
    </cfRule>
    <cfRule type="expression" dxfId="7826" priority="3909" stopIfTrue="1">
      <formula>$AC6</formula>
    </cfRule>
    <cfRule type="expression" dxfId="7825" priority="3910" stopIfTrue="1">
      <formula>$AC6</formula>
    </cfRule>
    <cfRule type="expression" dxfId="7824" priority="3911" stopIfTrue="1">
      <formula>$AE6</formula>
    </cfRule>
    <cfRule type="expression" dxfId="7823" priority="3912" stopIfTrue="1">
      <formula>$AE6</formula>
    </cfRule>
    <cfRule type="expression" dxfId="7822" priority="3913" stopIfTrue="1">
      <formula>$AE6</formula>
    </cfRule>
    <cfRule type="expression" dxfId="7821" priority="3914" stopIfTrue="1">
      <formula>$AE6</formula>
    </cfRule>
    <cfRule type="expression" dxfId="7820" priority="3915" stopIfTrue="1">
      <formula>$AC6</formula>
    </cfRule>
  </conditionalFormatting>
  <conditionalFormatting sqref="B7">
    <cfRule type="expression" dxfId="7809" priority="3890" stopIfTrue="1">
      <formula>$AC7</formula>
    </cfRule>
    <cfRule type="expression" dxfId="7808" priority="3891" stopIfTrue="1">
      <formula>$AC7</formula>
    </cfRule>
    <cfRule type="expression" dxfId="7807" priority="3892" stopIfTrue="1">
      <formula>$AC7</formula>
    </cfRule>
    <cfRule type="expression" dxfId="7806" priority="3893" stopIfTrue="1">
      <formula>$AC7</formula>
    </cfRule>
    <cfRule type="expression" dxfId="7805" priority="3894" stopIfTrue="1">
      <formula>$AC7</formula>
    </cfRule>
    <cfRule type="expression" dxfId="7804" priority="3895" stopIfTrue="1">
      <formula>$AE7</formula>
    </cfRule>
    <cfRule type="expression" dxfId="7803" priority="3896" stopIfTrue="1">
      <formula>$AE7</formula>
    </cfRule>
    <cfRule type="expression" dxfId="7802" priority="3897" stopIfTrue="1">
      <formula>$AE7</formula>
    </cfRule>
    <cfRule type="expression" dxfId="7801" priority="3898" stopIfTrue="1">
      <formula>$AE7</formula>
    </cfRule>
    <cfRule type="expression" dxfId="7800" priority="3899" stopIfTrue="1">
      <formula>$AC7</formula>
    </cfRule>
    <cfRule type="expression" dxfId="7799" priority="3900" stopIfTrue="1">
      <formula>$AC7</formula>
    </cfRule>
    <cfRule type="expression" dxfId="7798" priority="3901" stopIfTrue="1">
      <formula>$AC7</formula>
    </cfRule>
    <cfRule type="expression" dxfId="7797" priority="3902" stopIfTrue="1">
      <formula>$AC7</formula>
    </cfRule>
    <cfRule type="expression" dxfId="7796" priority="3903" stopIfTrue="1">
      <formula>$AE7</formula>
    </cfRule>
    <cfRule type="expression" dxfId="7795" priority="3904" stopIfTrue="1">
      <formula>$AE7</formula>
    </cfRule>
    <cfRule type="expression" dxfId="7794" priority="3905" stopIfTrue="1">
      <formula>$AC7</formula>
    </cfRule>
  </conditionalFormatting>
  <conditionalFormatting sqref="B9">
    <cfRule type="expression" dxfId="7777" priority="3884" stopIfTrue="1">
      <formula>$AC9</formula>
    </cfRule>
    <cfRule type="expression" dxfId="7776" priority="3885" stopIfTrue="1">
      <formula>$AC9</formula>
    </cfRule>
    <cfRule type="expression" dxfId="7775" priority="3886" stopIfTrue="1">
      <formula>$AC9</formula>
    </cfRule>
    <cfRule type="expression" dxfId="7774" priority="3887" stopIfTrue="1">
      <formula>$AE9</formula>
    </cfRule>
    <cfRule type="expression" dxfId="7773" priority="3888" stopIfTrue="1">
      <formula>$AE9</formula>
    </cfRule>
    <cfRule type="expression" dxfId="7772" priority="3889" stopIfTrue="1">
      <formula>$AC9</formula>
    </cfRule>
  </conditionalFormatting>
  <conditionalFormatting sqref="B6">
    <cfRule type="expression" dxfId="7765" priority="3874" stopIfTrue="1">
      <formula>$AC6</formula>
    </cfRule>
    <cfRule type="expression" dxfId="7764" priority="3875" stopIfTrue="1">
      <formula>$AC6</formula>
    </cfRule>
    <cfRule type="expression" dxfId="7763" priority="3876" stopIfTrue="1">
      <formula>$AC6</formula>
    </cfRule>
    <cfRule type="expression" dxfId="7762" priority="3877" stopIfTrue="1">
      <formula>$AC6</formula>
    </cfRule>
    <cfRule type="expression" dxfId="7761" priority="3878" stopIfTrue="1">
      <formula>$AC6</formula>
    </cfRule>
    <cfRule type="expression" dxfId="7760" priority="3879" stopIfTrue="1">
      <formula>$AE6</formula>
    </cfRule>
    <cfRule type="expression" dxfId="7759" priority="3880" stopIfTrue="1">
      <formula>$AE6</formula>
    </cfRule>
    <cfRule type="expression" dxfId="7758" priority="3881" stopIfTrue="1">
      <formula>$AE6</formula>
    </cfRule>
    <cfRule type="expression" dxfId="7757" priority="3882" stopIfTrue="1">
      <formula>$AE6</formula>
    </cfRule>
    <cfRule type="expression" dxfId="7756" priority="3883" stopIfTrue="1">
      <formula>$AC6</formula>
    </cfRule>
  </conditionalFormatting>
  <conditionalFormatting sqref="B7">
    <cfRule type="expression" dxfId="7745" priority="3864" stopIfTrue="1">
      <formula>$AC7</formula>
    </cfRule>
    <cfRule type="expression" dxfId="7744" priority="3865" stopIfTrue="1">
      <formula>$AC7</formula>
    </cfRule>
    <cfRule type="expression" dxfId="7743" priority="3866" stopIfTrue="1">
      <formula>$AC7</formula>
    </cfRule>
    <cfRule type="expression" dxfId="7742" priority="3867" stopIfTrue="1">
      <formula>$AC7</formula>
    </cfRule>
    <cfRule type="expression" dxfId="7741" priority="3868" stopIfTrue="1">
      <formula>$AC7</formula>
    </cfRule>
    <cfRule type="expression" dxfId="7740" priority="3869" stopIfTrue="1">
      <formula>$AE7</formula>
    </cfRule>
    <cfRule type="expression" dxfId="7739" priority="3870" stopIfTrue="1">
      <formula>$AE7</formula>
    </cfRule>
    <cfRule type="expression" dxfId="7738" priority="3871" stopIfTrue="1">
      <formula>$AE7</formula>
    </cfRule>
    <cfRule type="expression" dxfId="7737" priority="3872" stopIfTrue="1">
      <formula>$AE7</formula>
    </cfRule>
    <cfRule type="expression" dxfId="7736" priority="3873" stopIfTrue="1">
      <formula>$AC7</formula>
    </cfRule>
  </conditionalFormatting>
  <conditionalFormatting sqref="B8">
    <cfRule type="expression" dxfId="7725" priority="3848" stopIfTrue="1">
      <formula>$AC8</formula>
    </cfRule>
    <cfRule type="expression" dxfId="7724" priority="3849" stopIfTrue="1">
      <formula>$AC8</formula>
    </cfRule>
    <cfRule type="expression" dxfId="7723" priority="3850" stopIfTrue="1">
      <formula>$AC8</formula>
    </cfRule>
    <cfRule type="expression" dxfId="7722" priority="3851" stopIfTrue="1">
      <formula>$AC8</formula>
    </cfRule>
    <cfRule type="expression" dxfId="7721" priority="3852" stopIfTrue="1">
      <formula>$AC8</formula>
    </cfRule>
    <cfRule type="expression" dxfId="7720" priority="3853" stopIfTrue="1">
      <formula>$AE8</formula>
    </cfRule>
    <cfRule type="expression" dxfId="7719" priority="3854" stopIfTrue="1">
      <formula>$AE8</formula>
    </cfRule>
    <cfRule type="expression" dxfId="7718" priority="3855" stopIfTrue="1">
      <formula>$AE8</formula>
    </cfRule>
    <cfRule type="expression" dxfId="7717" priority="3856" stopIfTrue="1">
      <formula>$AE8</formula>
    </cfRule>
    <cfRule type="expression" dxfId="7716" priority="3857" stopIfTrue="1">
      <formula>$AC8</formula>
    </cfRule>
    <cfRule type="expression" dxfId="7715" priority="3858" stopIfTrue="1">
      <formula>$AC8</formula>
    </cfRule>
    <cfRule type="expression" dxfId="7714" priority="3859" stopIfTrue="1">
      <formula>$AC8</formula>
    </cfRule>
    <cfRule type="expression" dxfId="7713" priority="3860" stopIfTrue="1">
      <formula>$AC8</formula>
    </cfRule>
    <cfRule type="expression" dxfId="7712" priority="3861" stopIfTrue="1">
      <formula>$AE8</formula>
    </cfRule>
    <cfRule type="expression" dxfId="7711" priority="3862" stopIfTrue="1">
      <formula>$AE8</formula>
    </cfRule>
    <cfRule type="expression" dxfId="7710" priority="3863" stopIfTrue="1">
      <formula>$AC8</formula>
    </cfRule>
  </conditionalFormatting>
  <conditionalFormatting sqref="B7">
    <cfRule type="expression" dxfId="7693" priority="3838" stopIfTrue="1">
      <formula>$AC7</formula>
    </cfRule>
    <cfRule type="expression" dxfId="7692" priority="3839" stopIfTrue="1">
      <formula>$AC7</formula>
    </cfRule>
    <cfRule type="expression" dxfId="7691" priority="3840" stopIfTrue="1">
      <formula>$AC7</formula>
    </cfRule>
    <cfRule type="expression" dxfId="7690" priority="3841" stopIfTrue="1">
      <formula>$AC7</formula>
    </cfRule>
    <cfRule type="expression" dxfId="7689" priority="3842" stopIfTrue="1">
      <formula>$AC7</formula>
    </cfRule>
    <cfRule type="expression" dxfId="7688" priority="3843" stopIfTrue="1">
      <formula>$AE7</formula>
    </cfRule>
    <cfRule type="expression" dxfId="7687" priority="3844" stopIfTrue="1">
      <formula>$AE7</formula>
    </cfRule>
    <cfRule type="expression" dxfId="7686" priority="3845" stopIfTrue="1">
      <formula>$AE7</formula>
    </cfRule>
    <cfRule type="expression" dxfId="7685" priority="3846" stopIfTrue="1">
      <formula>$AE7</formula>
    </cfRule>
    <cfRule type="expression" dxfId="7684" priority="3847" stopIfTrue="1">
      <formula>$AC7</formula>
    </cfRule>
  </conditionalFormatting>
  <conditionalFormatting sqref="B26">
    <cfRule type="expression" dxfId="7673" priority="3837" stopIfTrue="1">
      <formula>$AC27</formula>
    </cfRule>
  </conditionalFormatting>
  <conditionalFormatting sqref="B24">
    <cfRule type="expression" dxfId="7671" priority="3830" stopIfTrue="1">
      <formula>$AC25</formula>
    </cfRule>
    <cfRule type="expression" dxfId="7670" priority="3831" stopIfTrue="1">
      <formula>$AC25</formula>
    </cfRule>
    <cfRule type="expression" dxfId="7669" priority="3832" stopIfTrue="1">
      <formula>$AC25</formula>
    </cfRule>
    <cfRule type="expression" dxfId="7668" priority="3833" stopIfTrue="1">
      <formula>$AC25</formula>
    </cfRule>
    <cfRule type="expression" dxfId="7667" priority="3834" stopIfTrue="1">
      <formula>$AE25</formula>
    </cfRule>
    <cfRule type="expression" dxfId="7666" priority="3835" stopIfTrue="1">
      <formula>$AE25</formula>
    </cfRule>
    <cfRule type="expression" dxfId="7665" priority="3836" stopIfTrue="1">
      <formula>$AC25</formula>
    </cfRule>
  </conditionalFormatting>
  <conditionalFormatting sqref="B27">
    <cfRule type="expression" dxfId="7657" priority="3820" stopIfTrue="1">
      <formula>$AC28</formula>
    </cfRule>
    <cfRule type="expression" dxfId="7656" priority="3821" stopIfTrue="1">
      <formula>$AC28</formula>
    </cfRule>
    <cfRule type="expression" dxfId="7655" priority="3822" stopIfTrue="1">
      <formula>$AC28</formula>
    </cfRule>
    <cfRule type="expression" dxfId="7654" priority="3823" stopIfTrue="1">
      <formula>$AC28</formula>
    </cfRule>
    <cfRule type="expression" dxfId="7653" priority="3824" stopIfTrue="1">
      <formula>$AC28</formula>
    </cfRule>
    <cfRule type="expression" dxfId="7652" priority="3825" stopIfTrue="1">
      <formula>$AE28</formula>
    </cfRule>
    <cfRule type="expression" dxfId="7651" priority="3826" stopIfTrue="1">
      <formula>$AE28</formula>
    </cfRule>
    <cfRule type="expression" dxfId="7650" priority="3827" stopIfTrue="1">
      <formula>$AE28</formula>
    </cfRule>
    <cfRule type="expression" dxfId="7649" priority="3828" stopIfTrue="1">
      <formula>$AE28</formula>
    </cfRule>
    <cfRule type="expression" dxfId="7648" priority="3829" stopIfTrue="1">
      <formula>$AC28</formula>
    </cfRule>
  </conditionalFormatting>
  <conditionalFormatting sqref="B25">
    <cfRule type="expression" dxfId="7637" priority="3819" stopIfTrue="1">
      <formula>$AC26</formula>
    </cfRule>
  </conditionalFormatting>
  <conditionalFormatting sqref="B23">
    <cfRule type="expression" dxfId="7635" priority="3812" stopIfTrue="1">
      <formula>$AC24</formula>
    </cfRule>
    <cfRule type="expression" dxfId="7634" priority="3813" stopIfTrue="1">
      <formula>$AC24</formula>
    </cfRule>
    <cfRule type="expression" dxfId="7633" priority="3814" stopIfTrue="1">
      <formula>$AC24</formula>
    </cfRule>
    <cfRule type="expression" dxfId="7632" priority="3815" stopIfTrue="1">
      <formula>$AC24</formula>
    </cfRule>
    <cfRule type="expression" dxfId="7631" priority="3816" stopIfTrue="1">
      <formula>$AE24</formula>
    </cfRule>
    <cfRule type="expression" dxfId="7630" priority="3817" stopIfTrue="1">
      <formula>$AE24</formula>
    </cfRule>
    <cfRule type="expression" dxfId="7629" priority="3818" stopIfTrue="1">
      <formula>$AC24</formula>
    </cfRule>
  </conditionalFormatting>
  <conditionalFormatting sqref="B25">
    <cfRule type="expression" dxfId="7621" priority="3811" stopIfTrue="1">
      <formula>$AC26</formula>
    </cfRule>
  </conditionalFormatting>
  <conditionalFormatting sqref="B23">
    <cfRule type="expression" dxfId="7619" priority="3804" stopIfTrue="1">
      <formula>$AC24</formula>
    </cfRule>
    <cfRule type="expression" dxfId="7618" priority="3805" stopIfTrue="1">
      <formula>$AC24</formula>
    </cfRule>
    <cfRule type="expression" dxfId="7617" priority="3806" stopIfTrue="1">
      <formula>$AC24</formula>
    </cfRule>
    <cfRule type="expression" dxfId="7616" priority="3807" stopIfTrue="1">
      <formula>$AC24</formula>
    </cfRule>
    <cfRule type="expression" dxfId="7615" priority="3808" stopIfTrue="1">
      <formula>$AE24</formula>
    </cfRule>
    <cfRule type="expression" dxfId="7614" priority="3809" stopIfTrue="1">
      <formula>$AE24</formula>
    </cfRule>
    <cfRule type="expression" dxfId="7613" priority="3810" stopIfTrue="1">
      <formula>$AC24</formula>
    </cfRule>
  </conditionalFormatting>
  <conditionalFormatting sqref="B26">
    <cfRule type="expression" dxfId="7605" priority="3794" stopIfTrue="1">
      <formula>$AC27</formula>
    </cfRule>
    <cfRule type="expression" dxfId="7604" priority="3795" stopIfTrue="1">
      <formula>$AC27</formula>
    </cfRule>
    <cfRule type="expression" dxfId="7603" priority="3796" stopIfTrue="1">
      <formula>$AC27</formula>
    </cfRule>
    <cfRule type="expression" dxfId="7602" priority="3797" stopIfTrue="1">
      <formula>$AC27</formula>
    </cfRule>
    <cfRule type="expression" dxfId="7601" priority="3798" stopIfTrue="1">
      <formula>$AC27</formula>
    </cfRule>
    <cfRule type="expression" dxfId="7600" priority="3799" stopIfTrue="1">
      <formula>$AE27</formula>
    </cfRule>
    <cfRule type="expression" dxfId="7599" priority="3800" stopIfTrue="1">
      <formula>$AE27</formula>
    </cfRule>
    <cfRule type="expression" dxfId="7598" priority="3801" stopIfTrue="1">
      <formula>$AE27</formula>
    </cfRule>
    <cfRule type="expression" dxfId="7597" priority="3802" stopIfTrue="1">
      <formula>$AE27</formula>
    </cfRule>
    <cfRule type="expression" dxfId="7596" priority="3803" stopIfTrue="1">
      <formula>$AC27</formula>
    </cfRule>
  </conditionalFormatting>
  <conditionalFormatting sqref="B24">
    <cfRule type="expression" dxfId="7585" priority="3793" stopIfTrue="1">
      <formula>$AC25</formula>
    </cfRule>
  </conditionalFormatting>
  <conditionalFormatting sqref="B22">
    <cfRule type="expression" dxfId="7583" priority="3786" stopIfTrue="1">
      <formula>$AC23</formula>
    </cfRule>
    <cfRule type="expression" dxfId="7582" priority="3787" stopIfTrue="1">
      <formula>$AC23</formula>
    </cfRule>
    <cfRule type="expression" dxfId="7581" priority="3788" stopIfTrue="1">
      <formula>$AC23</formula>
    </cfRule>
    <cfRule type="expression" dxfId="7580" priority="3789" stopIfTrue="1">
      <formula>$AC23</formula>
    </cfRule>
    <cfRule type="expression" dxfId="7579" priority="3790" stopIfTrue="1">
      <formula>$AE23</formula>
    </cfRule>
    <cfRule type="expression" dxfId="7578" priority="3791" stopIfTrue="1">
      <formula>$AE23</formula>
    </cfRule>
    <cfRule type="expression" dxfId="7577" priority="3792" stopIfTrue="1">
      <formula>$AC23</formula>
    </cfRule>
  </conditionalFormatting>
  <conditionalFormatting sqref="B28">
    <cfRule type="expression" dxfId="7569" priority="3785" stopIfTrue="1">
      <formula>$AC29</formula>
    </cfRule>
  </conditionalFormatting>
  <conditionalFormatting sqref="B26">
    <cfRule type="expression" dxfId="7567" priority="3778" stopIfTrue="1">
      <formula>$AC27</formula>
    </cfRule>
    <cfRule type="expression" dxfId="7566" priority="3779" stopIfTrue="1">
      <formula>$AC27</formula>
    </cfRule>
    <cfRule type="expression" dxfId="7565" priority="3780" stopIfTrue="1">
      <formula>$AC27</formula>
    </cfRule>
    <cfRule type="expression" dxfId="7564" priority="3781" stopIfTrue="1">
      <formula>$AC27</formula>
    </cfRule>
    <cfRule type="expression" dxfId="7563" priority="3782" stopIfTrue="1">
      <formula>$AE27</formula>
    </cfRule>
    <cfRule type="expression" dxfId="7562" priority="3783" stopIfTrue="1">
      <formula>$AE27</formula>
    </cfRule>
    <cfRule type="expression" dxfId="7561" priority="3784" stopIfTrue="1">
      <formula>$AC27</formula>
    </cfRule>
  </conditionalFormatting>
  <conditionalFormatting sqref="B29">
    <cfRule type="expression" dxfId="7553" priority="3768" stopIfTrue="1">
      <formula>$AC30</formula>
    </cfRule>
    <cfRule type="expression" dxfId="7552" priority="3769" stopIfTrue="1">
      <formula>$AC30</formula>
    </cfRule>
    <cfRule type="expression" dxfId="7551" priority="3770" stopIfTrue="1">
      <formula>$AC30</formula>
    </cfRule>
    <cfRule type="expression" dxfId="7550" priority="3771" stopIfTrue="1">
      <formula>$AC30</formula>
    </cfRule>
    <cfRule type="expression" dxfId="7549" priority="3772" stopIfTrue="1">
      <formula>$AC30</formula>
    </cfRule>
    <cfRule type="expression" dxfId="7548" priority="3773" stopIfTrue="1">
      <formula>$AE30</formula>
    </cfRule>
    <cfRule type="expression" dxfId="7547" priority="3774" stopIfTrue="1">
      <formula>$AE30</formula>
    </cfRule>
    <cfRule type="expression" dxfId="7546" priority="3775" stopIfTrue="1">
      <formula>$AE30</formula>
    </cfRule>
    <cfRule type="expression" dxfId="7545" priority="3776" stopIfTrue="1">
      <formula>$AE30</formula>
    </cfRule>
    <cfRule type="expression" dxfId="7544" priority="3777" stopIfTrue="1">
      <formula>$AC30</formula>
    </cfRule>
  </conditionalFormatting>
  <conditionalFormatting sqref="B27">
    <cfRule type="expression" dxfId="7533" priority="3767" stopIfTrue="1">
      <formula>$AC28</formula>
    </cfRule>
  </conditionalFormatting>
  <conditionalFormatting sqref="B25">
    <cfRule type="expression" dxfId="7531" priority="3760" stopIfTrue="1">
      <formula>$AC26</formula>
    </cfRule>
    <cfRule type="expression" dxfId="7530" priority="3761" stopIfTrue="1">
      <formula>$AC26</formula>
    </cfRule>
    <cfRule type="expression" dxfId="7529" priority="3762" stopIfTrue="1">
      <formula>$AC26</formula>
    </cfRule>
    <cfRule type="expression" dxfId="7528" priority="3763" stopIfTrue="1">
      <formula>$AC26</formula>
    </cfRule>
    <cfRule type="expression" dxfId="7527" priority="3764" stopIfTrue="1">
      <formula>$AE26</formula>
    </cfRule>
    <cfRule type="expression" dxfId="7526" priority="3765" stopIfTrue="1">
      <formula>$AE26</formula>
    </cfRule>
    <cfRule type="expression" dxfId="7525" priority="3766" stopIfTrue="1">
      <formula>$AC26</formula>
    </cfRule>
  </conditionalFormatting>
  <conditionalFormatting sqref="B27">
    <cfRule type="expression" dxfId="7517" priority="3759" stopIfTrue="1">
      <formula>$AC28</formula>
    </cfRule>
  </conditionalFormatting>
  <conditionalFormatting sqref="B25">
    <cfRule type="expression" dxfId="7515" priority="3752" stopIfTrue="1">
      <formula>$AC26</formula>
    </cfRule>
    <cfRule type="expression" dxfId="7514" priority="3753" stopIfTrue="1">
      <formula>$AC26</formula>
    </cfRule>
    <cfRule type="expression" dxfId="7513" priority="3754" stopIfTrue="1">
      <formula>$AC26</formula>
    </cfRule>
    <cfRule type="expression" dxfId="7512" priority="3755" stopIfTrue="1">
      <formula>$AC26</formula>
    </cfRule>
    <cfRule type="expression" dxfId="7511" priority="3756" stopIfTrue="1">
      <formula>$AE26</formula>
    </cfRule>
    <cfRule type="expression" dxfId="7510" priority="3757" stopIfTrue="1">
      <formula>$AE26</formula>
    </cfRule>
    <cfRule type="expression" dxfId="7509" priority="3758" stopIfTrue="1">
      <formula>$AC26</formula>
    </cfRule>
  </conditionalFormatting>
  <conditionalFormatting sqref="B28">
    <cfRule type="expression" dxfId="7501" priority="3742" stopIfTrue="1">
      <formula>$AC29</formula>
    </cfRule>
    <cfRule type="expression" dxfId="7500" priority="3743" stopIfTrue="1">
      <formula>$AC29</formula>
    </cfRule>
    <cfRule type="expression" dxfId="7499" priority="3744" stopIfTrue="1">
      <formula>$AC29</formula>
    </cfRule>
    <cfRule type="expression" dxfId="7498" priority="3745" stopIfTrue="1">
      <formula>$AC29</formula>
    </cfRule>
    <cfRule type="expression" dxfId="7497" priority="3746" stopIfTrue="1">
      <formula>$AC29</formula>
    </cfRule>
    <cfRule type="expression" dxfId="7496" priority="3747" stopIfTrue="1">
      <formula>$AE29</formula>
    </cfRule>
    <cfRule type="expression" dxfId="7495" priority="3748" stopIfTrue="1">
      <formula>$AE29</formula>
    </cfRule>
    <cfRule type="expression" dxfId="7494" priority="3749" stopIfTrue="1">
      <formula>$AE29</formula>
    </cfRule>
    <cfRule type="expression" dxfId="7493" priority="3750" stopIfTrue="1">
      <formula>$AE29</formula>
    </cfRule>
    <cfRule type="expression" dxfId="7492" priority="3751" stopIfTrue="1">
      <formula>$AC29</formula>
    </cfRule>
  </conditionalFormatting>
  <conditionalFormatting sqref="B26">
    <cfRule type="expression" dxfId="7481" priority="3741" stopIfTrue="1">
      <formula>$AC27</formula>
    </cfRule>
  </conditionalFormatting>
  <conditionalFormatting sqref="B24">
    <cfRule type="expression" dxfId="7479" priority="3734" stopIfTrue="1">
      <formula>$AC25</formula>
    </cfRule>
    <cfRule type="expression" dxfId="7478" priority="3735" stopIfTrue="1">
      <formula>$AC25</formula>
    </cfRule>
    <cfRule type="expression" dxfId="7477" priority="3736" stopIfTrue="1">
      <formula>$AC25</formula>
    </cfRule>
    <cfRule type="expression" dxfId="7476" priority="3737" stopIfTrue="1">
      <formula>$AC25</formula>
    </cfRule>
    <cfRule type="expression" dxfId="7475" priority="3738" stopIfTrue="1">
      <formula>$AE25</formula>
    </cfRule>
    <cfRule type="expression" dxfId="7474" priority="3739" stopIfTrue="1">
      <formula>$AE25</formula>
    </cfRule>
    <cfRule type="expression" dxfId="7473" priority="3740" stopIfTrue="1">
      <formula>$AC25</formula>
    </cfRule>
  </conditionalFormatting>
  <conditionalFormatting sqref="B27">
    <cfRule type="expression" dxfId="7465" priority="3733" stopIfTrue="1">
      <formula>$AC28</formula>
    </cfRule>
  </conditionalFormatting>
  <conditionalFormatting sqref="B25">
    <cfRule type="expression" dxfId="7463" priority="3726" stopIfTrue="1">
      <formula>$AC26</formula>
    </cfRule>
    <cfRule type="expression" dxfId="7462" priority="3727" stopIfTrue="1">
      <formula>$AC26</formula>
    </cfRule>
    <cfRule type="expression" dxfId="7461" priority="3728" stopIfTrue="1">
      <formula>$AC26</formula>
    </cfRule>
    <cfRule type="expression" dxfId="7460" priority="3729" stopIfTrue="1">
      <formula>$AC26</formula>
    </cfRule>
    <cfRule type="expression" dxfId="7459" priority="3730" stopIfTrue="1">
      <formula>$AE26</formula>
    </cfRule>
    <cfRule type="expression" dxfId="7458" priority="3731" stopIfTrue="1">
      <formula>$AE26</formula>
    </cfRule>
    <cfRule type="expression" dxfId="7457" priority="3732" stopIfTrue="1">
      <formula>$AC26</formula>
    </cfRule>
  </conditionalFormatting>
  <conditionalFormatting sqref="B28">
    <cfRule type="expression" dxfId="7449" priority="3716" stopIfTrue="1">
      <formula>$AC29</formula>
    </cfRule>
    <cfRule type="expression" dxfId="7448" priority="3717" stopIfTrue="1">
      <formula>$AC29</formula>
    </cfRule>
    <cfRule type="expression" dxfId="7447" priority="3718" stopIfTrue="1">
      <formula>$AC29</formula>
    </cfRule>
    <cfRule type="expression" dxfId="7446" priority="3719" stopIfTrue="1">
      <formula>$AC29</formula>
    </cfRule>
    <cfRule type="expression" dxfId="7445" priority="3720" stopIfTrue="1">
      <formula>$AC29</formula>
    </cfRule>
    <cfRule type="expression" dxfId="7444" priority="3721" stopIfTrue="1">
      <formula>$AE29</formula>
    </cfRule>
    <cfRule type="expression" dxfId="7443" priority="3722" stopIfTrue="1">
      <formula>$AE29</formula>
    </cfRule>
    <cfRule type="expression" dxfId="7442" priority="3723" stopIfTrue="1">
      <formula>$AE29</formula>
    </cfRule>
    <cfRule type="expression" dxfId="7441" priority="3724" stopIfTrue="1">
      <formula>$AE29</formula>
    </cfRule>
    <cfRule type="expression" dxfId="7440" priority="3725" stopIfTrue="1">
      <formula>$AC29</formula>
    </cfRule>
  </conditionalFormatting>
  <conditionalFormatting sqref="B26">
    <cfRule type="expression" dxfId="7429" priority="3715" stopIfTrue="1">
      <formula>$AC27</formula>
    </cfRule>
  </conditionalFormatting>
  <conditionalFormatting sqref="B24">
    <cfRule type="expression" dxfId="7427" priority="3708" stopIfTrue="1">
      <formula>$AC25</formula>
    </cfRule>
    <cfRule type="expression" dxfId="7426" priority="3709" stopIfTrue="1">
      <formula>$AC25</formula>
    </cfRule>
    <cfRule type="expression" dxfId="7425" priority="3710" stopIfTrue="1">
      <formula>$AC25</formula>
    </cfRule>
    <cfRule type="expression" dxfId="7424" priority="3711" stopIfTrue="1">
      <formula>$AC25</formula>
    </cfRule>
    <cfRule type="expression" dxfId="7423" priority="3712" stopIfTrue="1">
      <formula>$AE25</formula>
    </cfRule>
    <cfRule type="expression" dxfId="7422" priority="3713" stopIfTrue="1">
      <formula>$AE25</formula>
    </cfRule>
    <cfRule type="expression" dxfId="7421" priority="3714" stopIfTrue="1">
      <formula>$AC25</formula>
    </cfRule>
  </conditionalFormatting>
  <conditionalFormatting sqref="B26">
    <cfRule type="expression" dxfId="7413" priority="3707" stopIfTrue="1">
      <formula>$AC27</formula>
    </cfRule>
  </conditionalFormatting>
  <conditionalFormatting sqref="B24">
    <cfRule type="expression" dxfId="7411" priority="3700" stopIfTrue="1">
      <formula>$AC25</formula>
    </cfRule>
    <cfRule type="expression" dxfId="7410" priority="3701" stopIfTrue="1">
      <formula>$AC25</formula>
    </cfRule>
    <cfRule type="expression" dxfId="7409" priority="3702" stopIfTrue="1">
      <formula>$AC25</formula>
    </cfRule>
    <cfRule type="expression" dxfId="7408" priority="3703" stopIfTrue="1">
      <formula>$AC25</formula>
    </cfRule>
    <cfRule type="expression" dxfId="7407" priority="3704" stopIfTrue="1">
      <formula>$AE25</formula>
    </cfRule>
    <cfRule type="expression" dxfId="7406" priority="3705" stopIfTrue="1">
      <formula>$AE25</formula>
    </cfRule>
    <cfRule type="expression" dxfId="7405" priority="3706" stopIfTrue="1">
      <formula>$AC25</formula>
    </cfRule>
  </conditionalFormatting>
  <conditionalFormatting sqref="B27">
    <cfRule type="expression" dxfId="7397" priority="3690" stopIfTrue="1">
      <formula>$AC28</formula>
    </cfRule>
    <cfRule type="expression" dxfId="7396" priority="3691" stopIfTrue="1">
      <formula>$AC28</formula>
    </cfRule>
    <cfRule type="expression" dxfId="7395" priority="3692" stopIfTrue="1">
      <formula>$AC28</formula>
    </cfRule>
    <cfRule type="expression" dxfId="7394" priority="3693" stopIfTrue="1">
      <formula>$AC28</formula>
    </cfRule>
    <cfRule type="expression" dxfId="7393" priority="3694" stopIfTrue="1">
      <formula>$AC28</formula>
    </cfRule>
    <cfRule type="expression" dxfId="7392" priority="3695" stopIfTrue="1">
      <formula>$AE28</formula>
    </cfRule>
    <cfRule type="expression" dxfId="7391" priority="3696" stopIfTrue="1">
      <formula>$AE28</formula>
    </cfRule>
    <cfRule type="expression" dxfId="7390" priority="3697" stopIfTrue="1">
      <formula>$AE28</formula>
    </cfRule>
    <cfRule type="expression" dxfId="7389" priority="3698" stopIfTrue="1">
      <formula>$AE28</formula>
    </cfRule>
    <cfRule type="expression" dxfId="7388" priority="3699" stopIfTrue="1">
      <formula>$AC28</formula>
    </cfRule>
  </conditionalFormatting>
  <conditionalFormatting sqref="B25">
    <cfRule type="expression" dxfId="7377" priority="3689" stopIfTrue="1">
      <formula>$AC26</formula>
    </cfRule>
  </conditionalFormatting>
  <conditionalFormatting sqref="B23">
    <cfRule type="expression" dxfId="7375" priority="3682" stopIfTrue="1">
      <formula>$AC24</formula>
    </cfRule>
    <cfRule type="expression" dxfId="7374" priority="3683" stopIfTrue="1">
      <formula>$AC24</formula>
    </cfRule>
    <cfRule type="expression" dxfId="7373" priority="3684" stopIfTrue="1">
      <formula>$AC24</formula>
    </cfRule>
    <cfRule type="expression" dxfId="7372" priority="3685" stopIfTrue="1">
      <formula>$AC24</formula>
    </cfRule>
    <cfRule type="expression" dxfId="7371" priority="3686" stopIfTrue="1">
      <formula>$AE24</formula>
    </cfRule>
    <cfRule type="expression" dxfId="7370" priority="3687" stopIfTrue="1">
      <formula>$AE24</formula>
    </cfRule>
    <cfRule type="expression" dxfId="7369" priority="3688" stopIfTrue="1">
      <formula>$AC24</formula>
    </cfRule>
  </conditionalFormatting>
  <conditionalFormatting sqref="B28">
    <cfRule type="expression" dxfId="7361" priority="3681" stopIfTrue="1">
      <formula>$AC29</formula>
    </cfRule>
  </conditionalFormatting>
  <conditionalFormatting sqref="B26">
    <cfRule type="expression" dxfId="7359" priority="3674" stopIfTrue="1">
      <formula>$AC27</formula>
    </cfRule>
    <cfRule type="expression" dxfId="7358" priority="3675" stopIfTrue="1">
      <formula>$AC27</formula>
    </cfRule>
    <cfRule type="expression" dxfId="7357" priority="3676" stopIfTrue="1">
      <formula>$AC27</formula>
    </cfRule>
    <cfRule type="expression" dxfId="7356" priority="3677" stopIfTrue="1">
      <formula>$AC27</formula>
    </cfRule>
    <cfRule type="expression" dxfId="7355" priority="3678" stopIfTrue="1">
      <formula>$AE27</formula>
    </cfRule>
    <cfRule type="expression" dxfId="7354" priority="3679" stopIfTrue="1">
      <formula>$AE27</formula>
    </cfRule>
    <cfRule type="expression" dxfId="7353" priority="3680" stopIfTrue="1">
      <formula>$AC27</formula>
    </cfRule>
  </conditionalFormatting>
  <conditionalFormatting sqref="B29">
    <cfRule type="expression" dxfId="7345" priority="3664" stopIfTrue="1">
      <formula>$AC30</formula>
    </cfRule>
    <cfRule type="expression" dxfId="7344" priority="3665" stopIfTrue="1">
      <formula>$AC30</formula>
    </cfRule>
    <cfRule type="expression" dxfId="7343" priority="3666" stopIfTrue="1">
      <formula>$AC30</formula>
    </cfRule>
    <cfRule type="expression" dxfId="7342" priority="3667" stopIfTrue="1">
      <formula>$AC30</formula>
    </cfRule>
    <cfRule type="expression" dxfId="7341" priority="3668" stopIfTrue="1">
      <formula>$AC30</formula>
    </cfRule>
    <cfRule type="expression" dxfId="7340" priority="3669" stopIfTrue="1">
      <formula>$AE30</formula>
    </cfRule>
    <cfRule type="expression" dxfId="7339" priority="3670" stopIfTrue="1">
      <formula>$AE30</formula>
    </cfRule>
    <cfRule type="expression" dxfId="7338" priority="3671" stopIfTrue="1">
      <formula>$AE30</formula>
    </cfRule>
    <cfRule type="expression" dxfId="7337" priority="3672" stopIfTrue="1">
      <formula>$AE30</formula>
    </cfRule>
    <cfRule type="expression" dxfId="7336" priority="3673" stopIfTrue="1">
      <formula>$AC30</formula>
    </cfRule>
  </conditionalFormatting>
  <conditionalFormatting sqref="B27">
    <cfRule type="expression" dxfId="7325" priority="3663" stopIfTrue="1">
      <formula>$AC28</formula>
    </cfRule>
  </conditionalFormatting>
  <conditionalFormatting sqref="B25">
    <cfRule type="expression" dxfId="7323" priority="3656" stopIfTrue="1">
      <formula>$AC26</formula>
    </cfRule>
    <cfRule type="expression" dxfId="7322" priority="3657" stopIfTrue="1">
      <formula>$AC26</formula>
    </cfRule>
    <cfRule type="expression" dxfId="7321" priority="3658" stopIfTrue="1">
      <formula>$AC26</formula>
    </cfRule>
    <cfRule type="expression" dxfId="7320" priority="3659" stopIfTrue="1">
      <formula>$AC26</formula>
    </cfRule>
    <cfRule type="expression" dxfId="7319" priority="3660" stopIfTrue="1">
      <formula>$AE26</formula>
    </cfRule>
    <cfRule type="expression" dxfId="7318" priority="3661" stopIfTrue="1">
      <formula>$AE26</formula>
    </cfRule>
    <cfRule type="expression" dxfId="7317" priority="3662" stopIfTrue="1">
      <formula>$AC26</formula>
    </cfRule>
  </conditionalFormatting>
  <conditionalFormatting sqref="B27">
    <cfRule type="expression" dxfId="7309" priority="3655" stopIfTrue="1">
      <formula>$AC28</formula>
    </cfRule>
  </conditionalFormatting>
  <conditionalFormatting sqref="B25">
    <cfRule type="expression" dxfId="7307" priority="3648" stopIfTrue="1">
      <formula>$AC26</formula>
    </cfRule>
    <cfRule type="expression" dxfId="7306" priority="3649" stopIfTrue="1">
      <formula>$AC26</formula>
    </cfRule>
    <cfRule type="expression" dxfId="7305" priority="3650" stopIfTrue="1">
      <formula>$AC26</formula>
    </cfRule>
    <cfRule type="expression" dxfId="7304" priority="3651" stopIfTrue="1">
      <formula>$AC26</formula>
    </cfRule>
    <cfRule type="expression" dxfId="7303" priority="3652" stopIfTrue="1">
      <formula>$AE26</formula>
    </cfRule>
    <cfRule type="expression" dxfId="7302" priority="3653" stopIfTrue="1">
      <formula>$AE26</formula>
    </cfRule>
    <cfRule type="expression" dxfId="7301" priority="3654" stopIfTrue="1">
      <formula>$AC26</formula>
    </cfRule>
  </conditionalFormatting>
  <conditionalFormatting sqref="B28">
    <cfRule type="expression" dxfId="7293" priority="3638" stopIfTrue="1">
      <formula>$AC29</formula>
    </cfRule>
    <cfRule type="expression" dxfId="7292" priority="3639" stopIfTrue="1">
      <formula>$AC29</formula>
    </cfRule>
    <cfRule type="expression" dxfId="7291" priority="3640" stopIfTrue="1">
      <formula>$AC29</formula>
    </cfRule>
    <cfRule type="expression" dxfId="7290" priority="3641" stopIfTrue="1">
      <formula>$AC29</formula>
    </cfRule>
    <cfRule type="expression" dxfId="7289" priority="3642" stopIfTrue="1">
      <formula>$AC29</formula>
    </cfRule>
    <cfRule type="expression" dxfId="7288" priority="3643" stopIfTrue="1">
      <formula>$AE29</formula>
    </cfRule>
    <cfRule type="expression" dxfId="7287" priority="3644" stopIfTrue="1">
      <formula>$AE29</formula>
    </cfRule>
    <cfRule type="expression" dxfId="7286" priority="3645" stopIfTrue="1">
      <formula>$AE29</formula>
    </cfRule>
    <cfRule type="expression" dxfId="7285" priority="3646" stopIfTrue="1">
      <formula>$AE29</formula>
    </cfRule>
    <cfRule type="expression" dxfId="7284" priority="3647" stopIfTrue="1">
      <formula>$AC29</formula>
    </cfRule>
  </conditionalFormatting>
  <conditionalFormatting sqref="B26">
    <cfRule type="expression" dxfId="7273" priority="3637" stopIfTrue="1">
      <formula>$AC27</formula>
    </cfRule>
  </conditionalFormatting>
  <conditionalFormatting sqref="B24">
    <cfRule type="expression" dxfId="7271" priority="3630" stopIfTrue="1">
      <formula>$AC25</formula>
    </cfRule>
    <cfRule type="expression" dxfId="7270" priority="3631" stopIfTrue="1">
      <formula>$AC25</formula>
    </cfRule>
    <cfRule type="expression" dxfId="7269" priority="3632" stopIfTrue="1">
      <formula>$AC25</formula>
    </cfRule>
    <cfRule type="expression" dxfId="7268" priority="3633" stopIfTrue="1">
      <formula>$AC25</formula>
    </cfRule>
    <cfRule type="expression" dxfId="7267" priority="3634" stopIfTrue="1">
      <formula>$AE25</formula>
    </cfRule>
    <cfRule type="expression" dxfId="7266" priority="3635" stopIfTrue="1">
      <formula>$AE25</formula>
    </cfRule>
    <cfRule type="expression" dxfId="7265" priority="3636" stopIfTrue="1">
      <formula>$AC25</formula>
    </cfRule>
  </conditionalFormatting>
  <conditionalFormatting sqref="B27">
    <cfRule type="expression" dxfId="7257" priority="3629" stopIfTrue="1">
      <formula>$AC28</formula>
    </cfRule>
  </conditionalFormatting>
  <conditionalFormatting sqref="B25">
    <cfRule type="expression" dxfId="7255" priority="3622" stopIfTrue="1">
      <formula>$AC26</formula>
    </cfRule>
    <cfRule type="expression" dxfId="7254" priority="3623" stopIfTrue="1">
      <formula>$AC26</formula>
    </cfRule>
    <cfRule type="expression" dxfId="7253" priority="3624" stopIfTrue="1">
      <formula>$AC26</formula>
    </cfRule>
    <cfRule type="expression" dxfId="7252" priority="3625" stopIfTrue="1">
      <formula>$AC26</formula>
    </cfRule>
    <cfRule type="expression" dxfId="7251" priority="3626" stopIfTrue="1">
      <formula>$AE26</formula>
    </cfRule>
    <cfRule type="expression" dxfId="7250" priority="3627" stopIfTrue="1">
      <formula>$AE26</formula>
    </cfRule>
    <cfRule type="expression" dxfId="7249" priority="3628" stopIfTrue="1">
      <formula>$AC26</formula>
    </cfRule>
  </conditionalFormatting>
  <conditionalFormatting sqref="B28">
    <cfRule type="expression" dxfId="7241" priority="3612" stopIfTrue="1">
      <formula>$AC29</formula>
    </cfRule>
    <cfRule type="expression" dxfId="7240" priority="3613" stopIfTrue="1">
      <formula>$AC29</formula>
    </cfRule>
    <cfRule type="expression" dxfId="7239" priority="3614" stopIfTrue="1">
      <formula>$AC29</formula>
    </cfRule>
    <cfRule type="expression" dxfId="7238" priority="3615" stopIfTrue="1">
      <formula>$AC29</formula>
    </cfRule>
    <cfRule type="expression" dxfId="7237" priority="3616" stopIfTrue="1">
      <formula>$AC29</formula>
    </cfRule>
    <cfRule type="expression" dxfId="7236" priority="3617" stopIfTrue="1">
      <formula>$AE29</formula>
    </cfRule>
    <cfRule type="expression" dxfId="7235" priority="3618" stopIfTrue="1">
      <formula>$AE29</formula>
    </cfRule>
    <cfRule type="expression" dxfId="7234" priority="3619" stopIfTrue="1">
      <formula>$AE29</formula>
    </cfRule>
    <cfRule type="expression" dxfId="7233" priority="3620" stopIfTrue="1">
      <formula>$AE29</formula>
    </cfRule>
    <cfRule type="expression" dxfId="7232" priority="3621" stopIfTrue="1">
      <formula>$AC29</formula>
    </cfRule>
  </conditionalFormatting>
  <conditionalFormatting sqref="B26">
    <cfRule type="expression" dxfId="7221" priority="3611" stopIfTrue="1">
      <formula>$AC27</formula>
    </cfRule>
  </conditionalFormatting>
  <conditionalFormatting sqref="B24">
    <cfRule type="expression" dxfId="7219" priority="3604" stopIfTrue="1">
      <formula>$AC25</formula>
    </cfRule>
    <cfRule type="expression" dxfId="7218" priority="3605" stopIfTrue="1">
      <formula>$AC25</formula>
    </cfRule>
    <cfRule type="expression" dxfId="7217" priority="3606" stopIfTrue="1">
      <formula>$AC25</formula>
    </cfRule>
    <cfRule type="expression" dxfId="7216" priority="3607" stopIfTrue="1">
      <formula>$AC25</formula>
    </cfRule>
    <cfRule type="expression" dxfId="7215" priority="3608" stopIfTrue="1">
      <formula>$AE25</formula>
    </cfRule>
    <cfRule type="expression" dxfId="7214" priority="3609" stopIfTrue="1">
      <formula>$AE25</formula>
    </cfRule>
    <cfRule type="expression" dxfId="7213" priority="3610" stopIfTrue="1">
      <formula>$AC25</formula>
    </cfRule>
  </conditionalFormatting>
  <conditionalFormatting sqref="B26">
    <cfRule type="expression" dxfId="7205" priority="3603" stopIfTrue="1">
      <formula>$AC27</formula>
    </cfRule>
  </conditionalFormatting>
  <conditionalFormatting sqref="B24">
    <cfRule type="expression" dxfId="7203" priority="3596" stopIfTrue="1">
      <formula>$AC25</formula>
    </cfRule>
    <cfRule type="expression" dxfId="7202" priority="3597" stopIfTrue="1">
      <formula>$AC25</formula>
    </cfRule>
    <cfRule type="expression" dxfId="7201" priority="3598" stopIfTrue="1">
      <formula>$AC25</formula>
    </cfRule>
    <cfRule type="expression" dxfId="7200" priority="3599" stopIfTrue="1">
      <formula>$AC25</formula>
    </cfRule>
    <cfRule type="expression" dxfId="7199" priority="3600" stopIfTrue="1">
      <formula>$AE25</formula>
    </cfRule>
    <cfRule type="expression" dxfId="7198" priority="3601" stopIfTrue="1">
      <formula>$AE25</formula>
    </cfRule>
    <cfRule type="expression" dxfId="7197" priority="3602" stopIfTrue="1">
      <formula>$AC25</formula>
    </cfRule>
  </conditionalFormatting>
  <conditionalFormatting sqref="B27">
    <cfRule type="expression" dxfId="7189" priority="3586" stopIfTrue="1">
      <formula>$AC28</formula>
    </cfRule>
    <cfRule type="expression" dxfId="7188" priority="3587" stopIfTrue="1">
      <formula>$AC28</formula>
    </cfRule>
    <cfRule type="expression" dxfId="7187" priority="3588" stopIfTrue="1">
      <formula>$AC28</formula>
    </cfRule>
    <cfRule type="expression" dxfId="7186" priority="3589" stopIfTrue="1">
      <formula>$AC28</formula>
    </cfRule>
    <cfRule type="expression" dxfId="7185" priority="3590" stopIfTrue="1">
      <formula>$AC28</formula>
    </cfRule>
    <cfRule type="expression" dxfId="7184" priority="3591" stopIfTrue="1">
      <formula>$AE28</formula>
    </cfRule>
    <cfRule type="expression" dxfId="7183" priority="3592" stopIfTrue="1">
      <formula>$AE28</formula>
    </cfRule>
    <cfRule type="expression" dxfId="7182" priority="3593" stopIfTrue="1">
      <formula>$AE28</formula>
    </cfRule>
    <cfRule type="expression" dxfId="7181" priority="3594" stopIfTrue="1">
      <formula>$AE28</formula>
    </cfRule>
    <cfRule type="expression" dxfId="7180" priority="3595" stopIfTrue="1">
      <formula>$AC28</formula>
    </cfRule>
  </conditionalFormatting>
  <conditionalFormatting sqref="B25">
    <cfRule type="expression" dxfId="7169" priority="3585" stopIfTrue="1">
      <formula>$AC26</formula>
    </cfRule>
  </conditionalFormatting>
  <conditionalFormatting sqref="B29">
    <cfRule type="expression" dxfId="7167" priority="3584" stopIfTrue="1">
      <formula>$AC30</formula>
    </cfRule>
  </conditionalFormatting>
  <conditionalFormatting sqref="B27">
    <cfRule type="expression" dxfId="7165" priority="3577" stopIfTrue="1">
      <formula>$AC28</formula>
    </cfRule>
    <cfRule type="expression" dxfId="7164" priority="3578" stopIfTrue="1">
      <formula>$AC28</formula>
    </cfRule>
    <cfRule type="expression" dxfId="7163" priority="3579" stopIfTrue="1">
      <formula>$AC28</formula>
    </cfRule>
    <cfRule type="expression" dxfId="7162" priority="3580" stopIfTrue="1">
      <formula>$AC28</formula>
    </cfRule>
    <cfRule type="expression" dxfId="7161" priority="3581" stopIfTrue="1">
      <formula>$AE28</formula>
    </cfRule>
    <cfRule type="expression" dxfId="7160" priority="3582" stopIfTrue="1">
      <formula>$AE28</formula>
    </cfRule>
    <cfRule type="expression" dxfId="7159" priority="3583" stopIfTrue="1">
      <formula>$AC28</formula>
    </cfRule>
  </conditionalFormatting>
  <conditionalFormatting sqref="B30">
    <cfRule type="expression" dxfId="7151" priority="3567" stopIfTrue="1">
      <formula>$AC31</formula>
    </cfRule>
    <cfRule type="expression" dxfId="7150" priority="3568" stopIfTrue="1">
      <formula>$AC31</formula>
    </cfRule>
    <cfRule type="expression" dxfId="7149" priority="3569" stopIfTrue="1">
      <formula>$AC31</formula>
    </cfRule>
    <cfRule type="expression" dxfId="7148" priority="3570" stopIfTrue="1">
      <formula>$AC31</formula>
    </cfRule>
    <cfRule type="expression" dxfId="7147" priority="3571" stopIfTrue="1">
      <formula>$AC31</formula>
    </cfRule>
    <cfRule type="expression" dxfId="7146" priority="3572" stopIfTrue="1">
      <formula>$AE31</formula>
    </cfRule>
    <cfRule type="expression" dxfId="7145" priority="3573" stopIfTrue="1">
      <formula>$AE31</formula>
    </cfRule>
    <cfRule type="expression" dxfId="7144" priority="3574" stopIfTrue="1">
      <formula>$AE31</formula>
    </cfRule>
    <cfRule type="expression" dxfId="7143" priority="3575" stopIfTrue="1">
      <formula>$AE31</formula>
    </cfRule>
    <cfRule type="expression" dxfId="7142" priority="3576" stopIfTrue="1">
      <formula>$AC31</formula>
    </cfRule>
  </conditionalFormatting>
  <conditionalFormatting sqref="B28">
    <cfRule type="expression" dxfId="7131" priority="3566" stopIfTrue="1">
      <formula>$AC29</formula>
    </cfRule>
  </conditionalFormatting>
  <conditionalFormatting sqref="B26">
    <cfRule type="expression" dxfId="7129" priority="3559" stopIfTrue="1">
      <formula>$AC27</formula>
    </cfRule>
    <cfRule type="expression" dxfId="7128" priority="3560" stopIfTrue="1">
      <formula>$AC27</formula>
    </cfRule>
    <cfRule type="expression" dxfId="7127" priority="3561" stopIfTrue="1">
      <formula>$AC27</formula>
    </cfRule>
    <cfRule type="expression" dxfId="7126" priority="3562" stopIfTrue="1">
      <formula>$AC27</formula>
    </cfRule>
    <cfRule type="expression" dxfId="7125" priority="3563" stopIfTrue="1">
      <formula>$AE27</formula>
    </cfRule>
    <cfRule type="expression" dxfId="7124" priority="3564" stopIfTrue="1">
      <formula>$AE27</formula>
    </cfRule>
    <cfRule type="expression" dxfId="7123" priority="3565" stopIfTrue="1">
      <formula>$AC27</formula>
    </cfRule>
  </conditionalFormatting>
  <conditionalFormatting sqref="B28">
    <cfRule type="expression" dxfId="7115" priority="3558" stopIfTrue="1">
      <formula>$AC29</formula>
    </cfRule>
  </conditionalFormatting>
  <conditionalFormatting sqref="B26">
    <cfRule type="expression" dxfId="7113" priority="3551" stopIfTrue="1">
      <formula>$AC27</formula>
    </cfRule>
    <cfRule type="expression" dxfId="7112" priority="3552" stopIfTrue="1">
      <formula>$AC27</formula>
    </cfRule>
    <cfRule type="expression" dxfId="7111" priority="3553" stopIfTrue="1">
      <formula>$AC27</formula>
    </cfRule>
    <cfRule type="expression" dxfId="7110" priority="3554" stopIfTrue="1">
      <formula>$AC27</formula>
    </cfRule>
    <cfRule type="expression" dxfId="7109" priority="3555" stopIfTrue="1">
      <formula>$AE27</formula>
    </cfRule>
    <cfRule type="expression" dxfId="7108" priority="3556" stopIfTrue="1">
      <formula>$AE27</formula>
    </cfRule>
    <cfRule type="expression" dxfId="7107" priority="3557" stopIfTrue="1">
      <formula>$AC27</formula>
    </cfRule>
  </conditionalFormatting>
  <conditionalFormatting sqref="B29">
    <cfRule type="expression" dxfId="7099" priority="3541" stopIfTrue="1">
      <formula>$AC30</formula>
    </cfRule>
    <cfRule type="expression" dxfId="7098" priority="3542" stopIfTrue="1">
      <formula>$AC30</formula>
    </cfRule>
    <cfRule type="expression" dxfId="7097" priority="3543" stopIfTrue="1">
      <formula>$AC30</formula>
    </cfRule>
    <cfRule type="expression" dxfId="7096" priority="3544" stopIfTrue="1">
      <formula>$AC30</formula>
    </cfRule>
    <cfRule type="expression" dxfId="7095" priority="3545" stopIfTrue="1">
      <formula>$AC30</formula>
    </cfRule>
    <cfRule type="expression" dxfId="7094" priority="3546" stopIfTrue="1">
      <formula>$AE30</formula>
    </cfRule>
    <cfRule type="expression" dxfId="7093" priority="3547" stopIfTrue="1">
      <formula>$AE30</formula>
    </cfRule>
    <cfRule type="expression" dxfId="7092" priority="3548" stopIfTrue="1">
      <formula>$AE30</formula>
    </cfRule>
    <cfRule type="expression" dxfId="7091" priority="3549" stopIfTrue="1">
      <formula>$AE30</formula>
    </cfRule>
    <cfRule type="expression" dxfId="7090" priority="3550" stopIfTrue="1">
      <formula>$AC30</formula>
    </cfRule>
  </conditionalFormatting>
  <conditionalFormatting sqref="B27">
    <cfRule type="expression" dxfId="7079" priority="3540" stopIfTrue="1">
      <formula>$AC28</formula>
    </cfRule>
  </conditionalFormatting>
  <conditionalFormatting sqref="B25">
    <cfRule type="expression" dxfId="7077" priority="3533" stopIfTrue="1">
      <formula>$AC26</formula>
    </cfRule>
    <cfRule type="expression" dxfId="7076" priority="3534" stopIfTrue="1">
      <formula>$AC26</formula>
    </cfRule>
    <cfRule type="expression" dxfId="7075" priority="3535" stopIfTrue="1">
      <formula>$AC26</formula>
    </cfRule>
    <cfRule type="expression" dxfId="7074" priority="3536" stopIfTrue="1">
      <formula>$AC26</formula>
    </cfRule>
    <cfRule type="expression" dxfId="7073" priority="3537" stopIfTrue="1">
      <formula>$AE26</formula>
    </cfRule>
    <cfRule type="expression" dxfId="7072" priority="3538" stopIfTrue="1">
      <formula>$AE26</formula>
    </cfRule>
    <cfRule type="expression" dxfId="7071" priority="3539" stopIfTrue="1">
      <formula>$AC26</formula>
    </cfRule>
  </conditionalFormatting>
  <conditionalFormatting sqref="B28">
    <cfRule type="expression" dxfId="7063" priority="3532" stopIfTrue="1">
      <formula>$AC29</formula>
    </cfRule>
  </conditionalFormatting>
  <conditionalFormatting sqref="B26">
    <cfRule type="expression" dxfId="7061" priority="3525" stopIfTrue="1">
      <formula>$AC27</formula>
    </cfRule>
    <cfRule type="expression" dxfId="7060" priority="3526" stopIfTrue="1">
      <formula>$AC27</formula>
    </cfRule>
    <cfRule type="expression" dxfId="7059" priority="3527" stopIfTrue="1">
      <formula>$AC27</formula>
    </cfRule>
    <cfRule type="expression" dxfId="7058" priority="3528" stopIfTrue="1">
      <formula>$AC27</formula>
    </cfRule>
    <cfRule type="expression" dxfId="7057" priority="3529" stopIfTrue="1">
      <formula>$AE27</formula>
    </cfRule>
    <cfRule type="expression" dxfId="7056" priority="3530" stopIfTrue="1">
      <formula>$AE27</formula>
    </cfRule>
    <cfRule type="expression" dxfId="7055" priority="3531" stopIfTrue="1">
      <formula>$AC27</formula>
    </cfRule>
  </conditionalFormatting>
  <conditionalFormatting sqref="B29">
    <cfRule type="expression" dxfId="7047" priority="3515" stopIfTrue="1">
      <formula>$AC30</formula>
    </cfRule>
    <cfRule type="expression" dxfId="7046" priority="3516" stopIfTrue="1">
      <formula>$AC30</formula>
    </cfRule>
    <cfRule type="expression" dxfId="7045" priority="3517" stopIfTrue="1">
      <formula>$AC30</formula>
    </cfRule>
    <cfRule type="expression" dxfId="7044" priority="3518" stopIfTrue="1">
      <formula>$AC30</formula>
    </cfRule>
    <cfRule type="expression" dxfId="7043" priority="3519" stopIfTrue="1">
      <formula>$AC30</formula>
    </cfRule>
    <cfRule type="expression" dxfId="7042" priority="3520" stopIfTrue="1">
      <formula>$AE30</formula>
    </cfRule>
    <cfRule type="expression" dxfId="7041" priority="3521" stopIfTrue="1">
      <formula>$AE30</formula>
    </cfRule>
    <cfRule type="expression" dxfId="7040" priority="3522" stopIfTrue="1">
      <formula>$AE30</formula>
    </cfRule>
    <cfRule type="expression" dxfId="7039" priority="3523" stopIfTrue="1">
      <formula>$AE30</formula>
    </cfRule>
    <cfRule type="expression" dxfId="7038" priority="3524" stopIfTrue="1">
      <formula>$AC30</formula>
    </cfRule>
  </conditionalFormatting>
  <conditionalFormatting sqref="B27">
    <cfRule type="expression" dxfId="7027" priority="3514" stopIfTrue="1">
      <formula>$AC28</formula>
    </cfRule>
  </conditionalFormatting>
  <conditionalFormatting sqref="B25">
    <cfRule type="expression" dxfId="7025" priority="3507" stopIfTrue="1">
      <formula>$AC26</formula>
    </cfRule>
    <cfRule type="expression" dxfId="7024" priority="3508" stopIfTrue="1">
      <formula>$AC26</formula>
    </cfRule>
    <cfRule type="expression" dxfId="7023" priority="3509" stopIfTrue="1">
      <formula>$AC26</formula>
    </cfRule>
    <cfRule type="expression" dxfId="7022" priority="3510" stopIfTrue="1">
      <formula>$AC26</formula>
    </cfRule>
    <cfRule type="expression" dxfId="7021" priority="3511" stopIfTrue="1">
      <formula>$AE26</formula>
    </cfRule>
    <cfRule type="expression" dxfId="7020" priority="3512" stopIfTrue="1">
      <formula>$AE26</formula>
    </cfRule>
    <cfRule type="expression" dxfId="7019" priority="3513" stopIfTrue="1">
      <formula>$AC26</formula>
    </cfRule>
  </conditionalFormatting>
  <conditionalFormatting sqref="B27">
    <cfRule type="expression" dxfId="7011" priority="3506" stopIfTrue="1">
      <formula>$AC28</formula>
    </cfRule>
  </conditionalFormatting>
  <conditionalFormatting sqref="B25">
    <cfRule type="expression" dxfId="7009" priority="3499" stopIfTrue="1">
      <formula>$AC26</formula>
    </cfRule>
    <cfRule type="expression" dxfId="7008" priority="3500" stopIfTrue="1">
      <formula>$AC26</formula>
    </cfRule>
    <cfRule type="expression" dxfId="7007" priority="3501" stopIfTrue="1">
      <formula>$AC26</formula>
    </cfRule>
    <cfRule type="expression" dxfId="7006" priority="3502" stopIfTrue="1">
      <formula>$AC26</formula>
    </cfRule>
    <cfRule type="expression" dxfId="7005" priority="3503" stopIfTrue="1">
      <formula>$AE26</formula>
    </cfRule>
    <cfRule type="expression" dxfId="7004" priority="3504" stopIfTrue="1">
      <formula>$AE26</formula>
    </cfRule>
    <cfRule type="expression" dxfId="7003" priority="3505" stopIfTrue="1">
      <formula>$AC26</formula>
    </cfRule>
  </conditionalFormatting>
  <conditionalFormatting sqref="B28">
    <cfRule type="expression" dxfId="6995" priority="3489" stopIfTrue="1">
      <formula>$AC29</formula>
    </cfRule>
    <cfRule type="expression" dxfId="6994" priority="3490" stopIfTrue="1">
      <formula>$AC29</formula>
    </cfRule>
    <cfRule type="expression" dxfId="6993" priority="3491" stopIfTrue="1">
      <formula>$AC29</formula>
    </cfRule>
    <cfRule type="expression" dxfId="6992" priority="3492" stopIfTrue="1">
      <formula>$AC29</formula>
    </cfRule>
    <cfRule type="expression" dxfId="6991" priority="3493" stopIfTrue="1">
      <formula>$AC29</formula>
    </cfRule>
    <cfRule type="expression" dxfId="6990" priority="3494" stopIfTrue="1">
      <formula>$AE29</formula>
    </cfRule>
    <cfRule type="expression" dxfId="6989" priority="3495" stopIfTrue="1">
      <formula>$AE29</formula>
    </cfRule>
    <cfRule type="expression" dxfId="6988" priority="3496" stopIfTrue="1">
      <formula>$AE29</formula>
    </cfRule>
    <cfRule type="expression" dxfId="6987" priority="3497" stopIfTrue="1">
      <formula>$AE29</formula>
    </cfRule>
    <cfRule type="expression" dxfId="6986" priority="3498" stopIfTrue="1">
      <formula>$AC29</formula>
    </cfRule>
  </conditionalFormatting>
  <conditionalFormatting sqref="B26">
    <cfRule type="expression" dxfId="6975" priority="3488" stopIfTrue="1">
      <formula>$AC27</formula>
    </cfRule>
  </conditionalFormatting>
  <conditionalFormatting sqref="B24">
    <cfRule type="expression" dxfId="6973" priority="3481" stopIfTrue="1">
      <formula>$AC25</formula>
    </cfRule>
    <cfRule type="expression" dxfId="6972" priority="3482" stopIfTrue="1">
      <formula>$AC25</formula>
    </cfRule>
    <cfRule type="expression" dxfId="6971" priority="3483" stopIfTrue="1">
      <formula>$AC25</formula>
    </cfRule>
    <cfRule type="expression" dxfId="6970" priority="3484" stopIfTrue="1">
      <formula>$AC25</formula>
    </cfRule>
    <cfRule type="expression" dxfId="6969" priority="3485" stopIfTrue="1">
      <formula>$AE25</formula>
    </cfRule>
    <cfRule type="expression" dxfId="6968" priority="3486" stopIfTrue="1">
      <formula>$AE25</formula>
    </cfRule>
    <cfRule type="expression" dxfId="6967" priority="3487" stopIfTrue="1">
      <formula>$AC25</formula>
    </cfRule>
  </conditionalFormatting>
  <conditionalFormatting sqref="C37:C38">
    <cfRule type="expression" dxfId="6959" priority="3480" stopIfTrue="1">
      <formula>$AC37</formula>
    </cfRule>
  </conditionalFormatting>
  <conditionalFormatting sqref="B37:B38">
    <cfRule type="expression" dxfId="6957" priority="3477" stopIfTrue="1">
      <formula>$AC37</formula>
    </cfRule>
    <cfRule type="expression" dxfId="6956" priority="3478" stopIfTrue="1">
      <formula>$AC37</formula>
    </cfRule>
    <cfRule type="expression" dxfId="6955" priority="3479" stopIfTrue="1">
      <formula>$AE37</formula>
    </cfRule>
  </conditionalFormatting>
  <conditionalFormatting sqref="B9:C9">
    <cfRule type="expression" dxfId="6951" priority="3461" stopIfTrue="1">
      <formula>$AC9</formula>
    </cfRule>
    <cfRule type="expression" dxfId="6950" priority="3462" stopIfTrue="1">
      <formula>$AC9</formula>
    </cfRule>
    <cfRule type="expression" dxfId="6949" priority="3463" stopIfTrue="1">
      <formula>$AC9</formula>
    </cfRule>
    <cfRule type="expression" dxfId="6948" priority="3464" stopIfTrue="1">
      <formula>$AC9</formula>
    </cfRule>
    <cfRule type="expression" dxfId="6947" priority="3465" stopIfTrue="1">
      <formula>$AC9</formula>
    </cfRule>
    <cfRule type="expression" dxfId="6946" priority="3466" stopIfTrue="1">
      <formula>$AE9</formula>
    </cfRule>
    <cfRule type="expression" dxfId="6945" priority="3467" stopIfTrue="1">
      <formula>$AE9</formula>
    </cfRule>
    <cfRule type="expression" dxfId="6944" priority="3468" stopIfTrue="1">
      <formula>$AE9</formula>
    </cfRule>
    <cfRule type="expression" dxfId="6943" priority="3469" stopIfTrue="1">
      <formula>$AE9</formula>
    </cfRule>
    <cfRule type="expression" dxfId="6942" priority="3470" stopIfTrue="1">
      <formula>$AC9</formula>
    </cfRule>
    <cfRule type="expression" dxfId="6941" priority="3471" stopIfTrue="1">
      <formula>$AC9</formula>
    </cfRule>
    <cfRule type="expression" dxfId="6940" priority="3472" stopIfTrue="1">
      <formula>$AC9</formula>
    </cfRule>
    <cfRule type="expression" dxfId="6939" priority="3473" stopIfTrue="1">
      <formula>$AC9</formula>
    </cfRule>
    <cfRule type="expression" dxfId="6938" priority="3474" stopIfTrue="1">
      <formula>$AE9</formula>
    </cfRule>
    <cfRule type="expression" dxfId="6937" priority="3475" stopIfTrue="1">
      <formula>$AE9</formula>
    </cfRule>
    <cfRule type="expression" dxfId="6936" priority="3476" stopIfTrue="1">
      <formula>$AC9</formula>
    </cfRule>
  </conditionalFormatting>
  <conditionalFormatting sqref="C35">
    <cfRule type="expression" dxfId="6919" priority="3460" stopIfTrue="1">
      <formula>$AC35</formula>
    </cfRule>
  </conditionalFormatting>
  <conditionalFormatting sqref="B11:C11">
    <cfRule type="expression" dxfId="6917" priority="3454" stopIfTrue="1">
      <formula>$AC11</formula>
    </cfRule>
    <cfRule type="expression" dxfId="6916" priority="3455" stopIfTrue="1">
      <formula>$AC11</formula>
    </cfRule>
    <cfRule type="expression" dxfId="6915" priority="3456" stopIfTrue="1">
      <formula>$AC11</formula>
    </cfRule>
    <cfRule type="expression" dxfId="6914" priority="3457" stopIfTrue="1">
      <formula>$AE11</formula>
    </cfRule>
    <cfRule type="expression" dxfId="6913" priority="3458" stopIfTrue="1">
      <formula>$AE11</formula>
    </cfRule>
    <cfRule type="expression" dxfId="6912" priority="3459" stopIfTrue="1">
      <formula>$AC11</formula>
    </cfRule>
  </conditionalFormatting>
  <conditionalFormatting sqref="C26">
    <cfRule type="expression" dxfId="6905" priority="3447" stopIfTrue="1">
      <formula>$AC26</formula>
    </cfRule>
    <cfRule type="expression" dxfId="6904" priority="3448" stopIfTrue="1">
      <formula>$AC26</formula>
    </cfRule>
    <cfRule type="expression" dxfId="6903" priority="3449" stopIfTrue="1">
      <formula>$AC26</formula>
    </cfRule>
    <cfRule type="expression" dxfId="6902" priority="3450" stopIfTrue="1">
      <formula>$AC26</formula>
    </cfRule>
    <cfRule type="expression" dxfId="6901" priority="3451" stopIfTrue="1">
      <formula>$AE26</formula>
    </cfRule>
    <cfRule type="expression" dxfId="6900" priority="3452" stopIfTrue="1">
      <formula>$AE26</formula>
    </cfRule>
    <cfRule type="expression" dxfId="6899" priority="3453" stopIfTrue="1">
      <formula>$AC26</formula>
    </cfRule>
  </conditionalFormatting>
  <conditionalFormatting sqref="B15">
    <cfRule type="expression" dxfId="6891" priority="3433" stopIfTrue="1">
      <formula>$AC15</formula>
    </cfRule>
    <cfRule type="expression" dxfId="6890" priority="3434" stopIfTrue="1">
      <formula>$AC15</formula>
    </cfRule>
    <cfRule type="expression" dxfId="6889" priority="3435" stopIfTrue="1">
      <formula>$AC15</formula>
    </cfRule>
    <cfRule type="expression" dxfId="6888" priority="3436" stopIfTrue="1">
      <formula>$AC15</formula>
    </cfRule>
    <cfRule type="expression" dxfId="6887" priority="3437" stopIfTrue="1">
      <formula>$AC15</formula>
    </cfRule>
    <cfRule type="expression" dxfId="6886" priority="3438" stopIfTrue="1">
      <formula>$AE15</formula>
    </cfRule>
    <cfRule type="expression" dxfId="6885" priority="3439" stopIfTrue="1">
      <formula>$AE15</formula>
    </cfRule>
    <cfRule type="expression" dxfId="6884" priority="3440" stopIfTrue="1">
      <formula>$AE15</formula>
    </cfRule>
    <cfRule type="expression" dxfId="6883" priority="3441" stopIfTrue="1">
      <formula>$AE15</formula>
    </cfRule>
    <cfRule type="expression" dxfId="6882" priority="3442" stopIfTrue="1">
      <formula>$AC15</formula>
    </cfRule>
    <cfRule type="expression" dxfId="6881" priority="3443" stopIfTrue="1">
      <formula>$AC15</formula>
    </cfRule>
    <cfRule type="expression" dxfId="6880" priority="3444" stopIfTrue="1">
      <formula>$AE15</formula>
    </cfRule>
    <cfRule type="expression" dxfId="6879" priority="3445" stopIfTrue="1">
      <formula>$AC15</formula>
    </cfRule>
    <cfRule type="expression" dxfId="6878" priority="3446" stopIfTrue="1">
      <formula>$AE15</formula>
    </cfRule>
  </conditionalFormatting>
  <conditionalFormatting sqref="B35">
    <cfRule type="expression" dxfId="6863" priority="3430" stopIfTrue="1">
      <formula>$AC35</formula>
    </cfRule>
    <cfRule type="expression" dxfId="6862" priority="3431" stopIfTrue="1">
      <formula>$AC35</formula>
    </cfRule>
    <cfRule type="expression" dxfId="6861" priority="3432" stopIfTrue="1">
      <formula>$AE35</formula>
    </cfRule>
  </conditionalFormatting>
  <conditionalFormatting sqref="B9">
    <cfRule type="expression" dxfId="6857" priority="3420" stopIfTrue="1">
      <formula>$AC9</formula>
    </cfRule>
    <cfRule type="expression" dxfId="6856" priority="3421" stopIfTrue="1">
      <formula>$AC9</formula>
    </cfRule>
    <cfRule type="expression" dxfId="6855" priority="3422" stopIfTrue="1">
      <formula>$AC9</formula>
    </cfRule>
    <cfRule type="expression" dxfId="6854" priority="3423" stopIfTrue="1">
      <formula>$AC9</formula>
    </cfRule>
    <cfRule type="expression" dxfId="6853" priority="3424" stopIfTrue="1">
      <formula>$AC9</formula>
    </cfRule>
    <cfRule type="expression" dxfId="6852" priority="3425" stopIfTrue="1">
      <formula>$AE9</formula>
    </cfRule>
    <cfRule type="expression" dxfId="6851" priority="3426" stopIfTrue="1">
      <formula>$AE9</formula>
    </cfRule>
    <cfRule type="expression" dxfId="6850" priority="3427" stopIfTrue="1">
      <formula>$AE9</formula>
    </cfRule>
    <cfRule type="expression" dxfId="6849" priority="3428" stopIfTrue="1">
      <formula>$AE9</formula>
    </cfRule>
    <cfRule type="expression" dxfId="6848" priority="3429" stopIfTrue="1">
      <formula>$AC9</formula>
    </cfRule>
  </conditionalFormatting>
  <conditionalFormatting sqref="B10">
    <cfRule type="expression" dxfId="6837" priority="3404" stopIfTrue="1">
      <formula>$AC10</formula>
    </cfRule>
    <cfRule type="expression" dxfId="6836" priority="3405" stopIfTrue="1">
      <formula>$AC10</formula>
    </cfRule>
    <cfRule type="expression" dxfId="6835" priority="3406" stopIfTrue="1">
      <formula>$AC10</formula>
    </cfRule>
    <cfRule type="expression" dxfId="6834" priority="3407" stopIfTrue="1">
      <formula>$AC10</formula>
    </cfRule>
    <cfRule type="expression" dxfId="6833" priority="3408" stopIfTrue="1">
      <formula>$AC10</formula>
    </cfRule>
    <cfRule type="expression" dxfId="6832" priority="3409" stopIfTrue="1">
      <formula>$AE10</formula>
    </cfRule>
    <cfRule type="expression" dxfId="6831" priority="3410" stopIfTrue="1">
      <formula>$AE10</formula>
    </cfRule>
    <cfRule type="expression" dxfId="6830" priority="3411" stopIfTrue="1">
      <formula>$AE10</formula>
    </cfRule>
    <cfRule type="expression" dxfId="6829" priority="3412" stopIfTrue="1">
      <formula>$AE10</formula>
    </cfRule>
    <cfRule type="expression" dxfId="6828" priority="3413" stopIfTrue="1">
      <formula>$AC10</formula>
    </cfRule>
    <cfRule type="expression" dxfId="6827" priority="3414" stopIfTrue="1">
      <formula>$AC10</formula>
    </cfRule>
    <cfRule type="expression" dxfId="6826" priority="3415" stopIfTrue="1">
      <formula>$AC10</formula>
    </cfRule>
    <cfRule type="expression" dxfId="6825" priority="3416" stopIfTrue="1">
      <formula>$AC10</formula>
    </cfRule>
    <cfRule type="expression" dxfId="6824" priority="3417" stopIfTrue="1">
      <formula>$AE10</formula>
    </cfRule>
    <cfRule type="expression" dxfId="6823" priority="3418" stopIfTrue="1">
      <formula>$AE10</formula>
    </cfRule>
    <cfRule type="expression" dxfId="6822" priority="3419" stopIfTrue="1">
      <formula>$AC10</formula>
    </cfRule>
  </conditionalFormatting>
  <conditionalFormatting sqref="B9">
    <cfRule type="expression" dxfId="6805" priority="3394" stopIfTrue="1">
      <formula>$AC9</formula>
    </cfRule>
    <cfRule type="expression" dxfId="6804" priority="3395" stopIfTrue="1">
      <formula>$AC9</formula>
    </cfRule>
    <cfRule type="expression" dxfId="6803" priority="3396" stopIfTrue="1">
      <formula>$AC9</formula>
    </cfRule>
    <cfRule type="expression" dxfId="6802" priority="3397" stopIfTrue="1">
      <formula>$AC9</formula>
    </cfRule>
    <cfRule type="expression" dxfId="6801" priority="3398" stopIfTrue="1">
      <formula>$AC9</formula>
    </cfRule>
    <cfRule type="expression" dxfId="6800" priority="3399" stopIfTrue="1">
      <formula>$AE9</formula>
    </cfRule>
    <cfRule type="expression" dxfId="6799" priority="3400" stopIfTrue="1">
      <formula>$AE9</formula>
    </cfRule>
    <cfRule type="expression" dxfId="6798" priority="3401" stopIfTrue="1">
      <formula>$AE9</formula>
    </cfRule>
    <cfRule type="expression" dxfId="6797" priority="3402" stopIfTrue="1">
      <formula>$AE9</formula>
    </cfRule>
    <cfRule type="expression" dxfId="6796" priority="3403" stopIfTrue="1">
      <formula>$AC9</formula>
    </cfRule>
  </conditionalFormatting>
  <conditionalFormatting sqref="B12">
    <cfRule type="expression" dxfId="6785" priority="3384" stopIfTrue="1">
      <formula>$AC12</formula>
    </cfRule>
    <cfRule type="expression" dxfId="6784" priority="3385" stopIfTrue="1">
      <formula>$AC12</formula>
    </cfRule>
    <cfRule type="expression" dxfId="6783" priority="3386" stopIfTrue="1">
      <formula>$AC12</formula>
    </cfRule>
    <cfRule type="expression" dxfId="6782" priority="3387" stopIfTrue="1">
      <formula>$AC12</formula>
    </cfRule>
    <cfRule type="expression" dxfId="6781" priority="3388" stopIfTrue="1">
      <formula>$AC12</formula>
    </cfRule>
    <cfRule type="expression" dxfId="6780" priority="3389" stopIfTrue="1">
      <formula>$AE12</formula>
    </cfRule>
    <cfRule type="expression" dxfId="6779" priority="3390" stopIfTrue="1">
      <formula>$AE12</formula>
    </cfRule>
    <cfRule type="expression" dxfId="6778" priority="3391" stopIfTrue="1">
      <formula>$AE12</formula>
    </cfRule>
    <cfRule type="expression" dxfId="6777" priority="3392" stopIfTrue="1">
      <formula>$AE12</formula>
    </cfRule>
    <cfRule type="expression" dxfId="6776" priority="3393" stopIfTrue="1">
      <formula>$AC12</formula>
    </cfRule>
  </conditionalFormatting>
  <conditionalFormatting sqref="B10">
    <cfRule type="expression" dxfId="6765" priority="3378" stopIfTrue="1">
      <formula>$AC10</formula>
    </cfRule>
    <cfRule type="expression" dxfId="6764" priority="3379" stopIfTrue="1">
      <formula>$AC10</formula>
    </cfRule>
    <cfRule type="expression" dxfId="6763" priority="3380" stopIfTrue="1">
      <formula>$AC10</formula>
    </cfRule>
    <cfRule type="expression" dxfId="6762" priority="3381" stopIfTrue="1">
      <formula>$AE10</formula>
    </cfRule>
    <cfRule type="expression" dxfId="6761" priority="3382" stopIfTrue="1">
      <formula>$AE10</formula>
    </cfRule>
    <cfRule type="expression" dxfId="6760" priority="3383" stopIfTrue="1">
      <formula>$AC10</formula>
    </cfRule>
  </conditionalFormatting>
  <conditionalFormatting sqref="B9">
    <cfRule type="expression" dxfId="6753" priority="3362" stopIfTrue="1">
      <formula>$AC9</formula>
    </cfRule>
    <cfRule type="expression" dxfId="6752" priority="3363" stopIfTrue="1">
      <formula>$AC9</formula>
    </cfRule>
    <cfRule type="expression" dxfId="6751" priority="3364" stopIfTrue="1">
      <formula>$AC9</formula>
    </cfRule>
    <cfRule type="expression" dxfId="6750" priority="3365" stopIfTrue="1">
      <formula>$AC9</formula>
    </cfRule>
    <cfRule type="expression" dxfId="6749" priority="3366" stopIfTrue="1">
      <formula>$AC9</formula>
    </cfRule>
    <cfRule type="expression" dxfId="6748" priority="3367" stopIfTrue="1">
      <formula>$AE9</formula>
    </cfRule>
    <cfRule type="expression" dxfId="6747" priority="3368" stopIfTrue="1">
      <formula>$AE9</formula>
    </cfRule>
    <cfRule type="expression" dxfId="6746" priority="3369" stopIfTrue="1">
      <formula>$AE9</formula>
    </cfRule>
    <cfRule type="expression" dxfId="6745" priority="3370" stopIfTrue="1">
      <formula>$AE9</formula>
    </cfRule>
    <cfRule type="expression" dxfId="6744" priority="3371" stopIfTrue="1">
      <formula>$AC9</formula>
    </cfRule>
    <cfRule type="expression" dxfId="6743" priority="3372" stopIfTrue="1">
      <formula>$AC9</formula>
    </cfRule>
    <cfRule type="expression" dxfId="6742" priority="3373" stopIfTrue="1">
      <formula>$AC9</formula>
    </cfRule>
    <cfRule type="expression" dxfId="6741" priority="3374" stopIfTrue="1">
      <formula>$AC9</formula>
    </cfRule>
    <cfRule type="expression" dxfId="6740" priority="3375" stopIfTrue="1">
      <formula>$AE9</formula>
    </cfRule>
    <cfRule type="expression" dxfId="6739" priority="3376" stopIfTrue="1">
      <formula>$AE9</formula>
    </cfRule>
    <cfRule type="expression" dxfId="6738" priority="3377" stopIfTrue="1">
      <formula>$AC9</formula>
    </cfRule>
  </conditionalFormatting>
  <conditionalFormatting sqref="B27">
    <cfRule type="expression" dxfId="6721" priority="3361" stopIfTrue="1">
      <formula>$AC28</formula>
    </cfRule>
  </conditionalFormatting>
  <conditionalFormatting sqref="B25">
    <cfRule type="expression" dxfId="6719" priority="3354" stopIfTrue="1">
      <formula>$AC26</formula>
    </cfRule>
    <cfRule type="expression" dxfId="6718" priority="3355" stopIfTrue="1">
      <formula>$AC26</formula>
    </cfRule>
    <cfRule type="expression" dxfId="6717" priority="3356" stopIfTrue="1">
      <formula>$AC26</formula>
    </cfRule>
    <cfRule type="expression" dxfId="6716" priority="3357" stopIfTrue="1">
      <formula>$AC26</formula>
    </cfRule>
    <cfRule type="expression" dxfId="6715" priority="3358" stopIfTrue="1">
      <formula>$AE26</formula>
    </cfRule>
    <cfRule type="expression" dxfId="6714" priority="3359" stopIfTrue="1">
      <formula>$AE26</formula>
    </cfRule>
    <cfRule type="expression" dxfId="6713" priority="3360" stopIfTrue="1">
      <formula>$AC26</formula>
    </cfRule>
  </conditionalFormatting>
  <conditionalFormatting sqref="B28">
    <cfRule type="expression" dxfId="6705" priority="3344" stopIfTrue="1">
      <formula>$AC29</formula>
    </cfRule>
    <cfRule type="expression" dxfId="6704" priority="3345" stopIfTrue="1">
      <formula>$AC29</formula>
    </cfRule>
    <cfRule type="expression" dxfId="6703" priority="3346" stopIfTrue="1">
      <formula>$AC29</formula>
    </cfRule>
    <cfRule type="expression" dxfId="6702" priority="3347" stopIfTrue="1">
      <formula>$AC29</formula>
    </cfRule>
    <cfRule type="expression" dxfId="6701" priority="3348" stopIfTrue="1">
      <formula>$AC29</formula>
    </cfRule>
    <cfRule type="expression" dxfId="6700" priority="3349" stopIfTrue="1">
      <formula>$AE29</formula>
    </cfRule>
    <cfRule type="expression" dxfId="6699" priority="3350" stopIfTrue="1">
      <formula>$AE29</formula>
    </cfRule>
    <cfRule type="expression" dxfId="6698" priority="3351" stopIfTrue="1">
      <formula>$AE29</formula>
    </cfRule>
    <cfRule type="expression" dxfId="6697" priority="3352" stopIfTrue="1">
      <formula>$AE29</formula>
    </cfRule>
    <cfRule type="expression" dxfId="6696" priority="3353" stopIfTrue="1">
      <formula>$AC29</formula>
    </cfRule>
  </conditionalFormatting>
  <conditionalFormatting sqref="B26">
    <cfRule type="expression" dxfId="6685" priority="3343" stopIfTrue="1">
      <formula>$AC27</formula>
    </cfRule>
  </conditionalFormatting>
  <conditionalFormatting sqref="B24">
    <cfRule type="expression" dxfId="6683" priority="3336" stopIfTrue="1">
      <formula>$AC25</formula>
    </cfRule>
    <cfRule type="expression" dxfId="6682" priority="3337" stopIfTrue="1">
      <formula>$AC25</formula>
    </cfRule>
    <cfRule type="expression" dxfId="6681" priority="3338" stopIfTrue="1">
      <formula>$AC25</formula>
    </cfRule>
    <cfRule type="expression" dxfId="6680" priority="3339" stopIfTrue="1">
      <formula>$AC25</formula>
    </cfRule>
    <cfRule type="expression" dxfId="6679" priority="3340" stopIfTrue="1">
      <formula>$AE25</formula>
    </cfRule>
    <cfRule type="expression" dxfId="6678" priority="3341" stopIfTrue="1">
      <formula>$AE25</formula>
    </cfRule>
    <cfRule type="expression" dxfId="6677" priority="3342" stopIfTrue="1">
      <formula>$AC25</formula>
    </cfRule>
  </conditionalFormatting>
  <conditionalFormatting sqref="B26">
    <cfRule type="expression" dxfId="6669" priority="3335" stopIfTrue="1">
      <formula>$AC27</formula>
    </cfRule>
  </conditionalFormatting>
  <conditionalFormatting sqref="B24">
    <cfRule type="expression" dxfId="6667" priority="3328" stopIfTrue="1">
      <formula>$AC25</formula>
    </cfRule>
    <cfRule type="expression" dxfId="6666" priority="3329" stopIfTrue="1">
      <formula>$AC25</formula>
    </cfRule>
    <cfRule type="expression" dxfId="6665" priority="3330" stopIfTrue="1">
      <formula>$AC25</formula>
    </cfRule>
    <cfRule type="expression" dxfId="6664" priority="3331" stopIfTrue="1">
      <formula>$AC25</formula>
    </cfRule>
    <cfRule type="expression" dxfId="6663" priority="3332" stopIfTrue="1">
      <formula>$AE25</formula>
    </cfRule>
    <cfRule type="expression" dxfId="6662" priority="3333" stopIfTrue="1">
      <formula>$AE25</formula>
    </cfRule>
    <cfRule type="expression" dxfId="6661" priority="3334" stopIfTrue="1">
      <formula>$AC25</formula>
    </cfRule>
  </conditionalFormatting>
  <conditionalFormatting sqref="B27">
    <cfRule type="expression" dxfId="6653" priority="3318" stopIfTrue="1">
      <formula>$AC28</formula>
    </cfRule>
    <cfRule type="expression" dxfId="6652" priority="3319" stopIfTrue="1">
      <formula>$AC28</formula>
    </cfRule>
    <cfRule type="expression" dxfId="6651" priority="3320" stopIfTrue="1">
      <formula>$AC28</formula>
    </cfRule>
    <cfRule type="expression" dxfId="6650" priority="3321" stopIfTrue="1">
      <formula>$AC28</formula>
    </cfRule>
    <cfRule type="expression" dxfId="6649" priority="3322" stopIfTrue="1">
      <formula>$AC28</formula>
    </cfRule>
    <cfRule type="expression" dxfId="6648" priority="3323" stopIfTrue="1">
      <formula>$AE28</formula>
    </cfRule>
    <cfRule type="expression" dxfId="6647" priority="3324" stopIfTrue="1">
      <formula>$AE28</formula>
    </cfRule>
    <cfRule type="expression" dxfId="6646" priority="3325" stopIfTrue="1">
      <formula>$AE28</formula>
    </cfRule>
    <cfRule type="expression" dxfId="6645" priority="3326" stopIfTrue="1">
      <formula>$AE28</formula>
    </cfRule>
    <cfRule type="expression" dxfId="6644" priority="3327" stopIfTrue="1">
      <formula>$AC28</formula>
    </cfRule>
  </conditionalFormatting>
  <conditionalFormatting sqref="B25">
    <cfRule type="expression" dxfId="6633" priority="3317" stopIfTrue="1">
      <formula>$AC26</formula>
    </cfRule>
  </conditionalFormatting>
  <conditionalFormatting sqref="B23">
    <cfRule type="expression" dxfId="6631" priority="3310" stopIfTrue="1">
      <formula>$AC24</formula>
    </cfRule>
    <cfRule type="expression" dxfId="6630" priority="3311" stopIfTrue="1">
      <formula>$AC24</formula>
    </cfRule>
    <cfRule type="expression" dxfId="6629" priority="3312" stopIfTrue="1">
      <formula>$AC24</formula>
    </cfRule>
    <cfRule type="expression" dxfId="6628" priority="3313" stopIfTrue="1">
      <formula>$AC24</formula>
    </cfRule>
    <cfRule type="expression" dxfId="6627" priority="3314" stopIfTrue="1">
      <formula>$AE24</formula>
    </cfRule>
    <cfRule type="expression" dxfId="6626" priority="3315" stopIfTrue="1">
      <formula>$AE24</formula>
    </cfRule>
    <cfRule type="expression" dxfId="6625" priority="3316" stopIfTrue="1">
      <formula>$AC24</formula>
    </cfRule>
  </conditionalFormatting>
  <conditionalFormatting sqref="B12">
    <cfRule type="expression" dxfId="6617" priority="3300" stopIfTrue="1">
      <formula>$AC12</formula>
    </cfRule>
    <cfRule type="expression" dxfId="6616" priority="3301" stopIfTrue="1">
      <formula>$AC12</formula>
    </cfRule>
    <cfRule type="expression" dxfId="6615" priority="3302" stopIfTrue="1">
      <formula>$AC12</formula>
    </cfRule>
    <cfRule type="expression" dxfId="6614" priority="3303" stopIfTrue="1">
      <formula>$AC12</formula>
    </cfRule>
    <cfRule type="expression" dxfId="6613" priority="3304" stopIfTrue="1">
      <formula>$AC12</formula>
    </cfRule>
    <cfRule type="expression" dxfId="6612" priority="3305" stopIfTrue="1">
      <formula>$AE12</formula>
    </cfRule>
    <cfRule type="expression" dxfId="6611" priority="3306" stopIfTrue="1">
      <formula>$AE12</formula>
    </cfRule>
    <cfRule type="expression" dxfId="6610" priority="3307" stopIfTrue="1">
      <formula>$AE12</formula>
    </cfRule>
    <cfRule type="expression" dxfId="6609" priority="3308" stopIfTrue="1">
      <formula>$AE12</formula>
    </cfRule>
    <cfRule type="expression" dxfId="6608" priority="3309" stopIfTrue="1">
      <formula>$AC12</formula>
    </cfRule>
  </conditionalFormatting>
  <conditionalFormatting sqref="B10">
    <cfRule type="expression" dxfId="6597" priority="3294" stopIfTrue="1">
      <formula>$AC10</formula>
    </cfRule>
    <cfRule type="expression" dxfId="6596" priority="3295" stopIfTrue="1">
      <formula>$AC10</formula>
    </cfRule>
    <cfRule type="expression" dxfId="6595" priority="3296" stopIfTrue="1">
      <formula>$AC10</formula>
    </cfRule>
    <cfRule type="expression" dxfId="6594" priority="3297" stopIfTrue="1">
      <formula>$AE10</formula>
    </cfRule>
    <cfRule type="expression" dxfId="6593" priority="3298" stopIfTrue="1">
      <formula>$AE10</formula>
    </cfRule>
    <cfRule type="expression" dxfId="6592" priority="3299" stopIfTrue="1">
      <formula>$AC10</formula>
    </cfRule>
  </conditionalFormatting>
  <conditionalFormatting sqref="B14">
    <cfRule type="expression" dxfId="6585" priority="3280" stopIfTrue="1">
      <formula>$AC14</formula>
    </cfRule>
    <cfRule type="expression" dxfId="6584" priority="3281" stopIfTrue="1">
      <formula>$AC14</formula>
    </cfRule>
    <cfRule type="expression" dxfId="6583" priority="3282" stopIfTrue="1">
      <formula>$AC14</formula>
    </cfRule>
    <cfRule type="expression" dxfId="6582" priority="3283" stopIfTrue="1">
      <formula>$AC14</formula>
    </cfRule>
    <cfRule type="expression" dxfId="6581" priority="3284" stopIfTrue="1">
      <formula>$AC14</formula>
    </cfRule>
    <cfRule type="expression" dxfId="6580" priority="3285" stopIfTrue="1">
      <formula>$AE14</formula>
    </cfRule>
    <cfRule type="expression" dxfId="6579" priority="3286" stopIfTrue="1">
      <formula>$AE14</formula>
    </cfRule>
    <cfRule type="expression" dxfId="6578" priority="3287" stopIfTrue="1">
      <formula>$AE14</formula>
    </cfRule>
    <cfRule type="expression" dxfId="6577" priority="3288" stopIfTrue="1">
      <formula>$AE14</formula>
    </cfRule>
    <cfRule type="expression" dxfId="6576" priority="3289" stopIfTrue="1">
      <formula>$AC14</formula>
    </cfRule>
    <cfRule type="expression" dxfId="6575" priority="3290" stopIfTrue="1">
      <formula>$AC14</formula>
    </cfRule>
    <cfRule type="expression" dxfId="6574" priority="3291" stopIfTrue="1">
      <formula>$AE14</formula>
    </cfRule>
    <cfRule type="expression" dxfId="6573" priority="3292" stopIfTrue="1">
      <formula>$AC14</formula>
    </cfRule>
    <cfRule type="expression" dxfId="6572" priority="3293" stopIfTrue="1">
      <formula>$AE14</formula>
    </cfRule>
  </conditionalFormatting>
  <conditionalFormatting sqref="B9">
    <cfRule type="expression" dxfId="6557" priority="3264" stopIfTrue="1">
      <formula>$AC9</formula>
    </cfRule>
    <cfRule type="expression" dxfId="6556" priority="3265" stopIfTrue="1">
      <formula>$AC9</formula>
    </cfRule>
    <cfRule type="expression" dxfId="6555" priority="3266" stopIfTrue="1">
      <formula>$AC9</formula>
    </cfRule>
    <cfRule type="expression" dxfId="6554" priority="3267" stopIfTrue="1">
      <formula>$AC9</formula>
    </cfRule>
    <cfRule type="expression" dxfId="6553" priority="3268" stopIfTrue="1">
      <formula>$AC9</formula>
    </cfRule>
    <cfRule type="expression" dxfId="6552" priority="3269" stopIfTrue="1">
      <formula>$AE9</formula>
    </cfRule>
    <cfRule type="expression" dxfId="6551" priority="3270" stopIfTrue="1">
      <formula>$AE9</formula>
    </cfRule>
    <cfRule type="expression" dxfId="6550" priority="3271" stopIfTrue="1">
      <formula>$AE9</formula>
    </cfRule>
    <cfRule type="expression" dxfId="6549" priority="3272" stopIfTrue="1">
      <formula>$AE9</formula>
    </cfRule>
    <cfRule type="expression" dxfId="6548" priority="3273" stopIfTrue="1">
      <formula>$AC9</formula>
    </cfRule>
    <cfRule type="expression" dxfId="6547" priority="3274" stopIfTrue="1">
      <formula>$AC9</formula>
    </cfRule>
    <cfRule type="expression" dxfId="6546" priority="3275" stopIfTrue="1">
      <formula>$AC9</formula>
    </cfRule>
    <cfRule type="expression" dxfId="6545" priority="3276" stopIfTrue="1">
      <formula>$AC9</formula>
    </cfRule>
    <cfRule type="expression" dxfId="6544" priority="3277" stopIfTrue="1">
      <formula>$AE9</formula>
    </cfRule>
    <cfRule type="expression" dxfId="6543" priority="3278" stopIfTrue="1">
      <formula>$AE9</formula>
    </cfRule>
    <cfRule type="expression" dxfId="6542" priority="3279" stopIfTrue="1">
      <formula>$AC9</formula>
    </cfRule>
  </conditionalFormatting>
  <conditionalFormatting sqref="B11">
    <cfRule type="expression" dxfId="6525" priority="3254" stopIfTrue="1">
      <formula>$AC11</formula>
    </cfRule>
    <cfRule type="expression" dxfId="6524" priority="3255" stopIfTrue="1">
      <formula>$AC11</formula>
    </cfRule>
    <cfRule type="expression" dxfId="6523" priority="3256" stopIfTrue="1">
      <formula>$AC11</formula>
    </cfRule>
    <cfRule type="expression" dxfId="6522" priority="3257" stopIfTrue="1">
      <formula>$AC11</formula>
    </cfRule>
    <cfRule type="expression" dxfId="6521" priority="3258" stopIfTrue="1">
      <formula>$AC11</formula>
    </cfRule>
    <cfRule type="expression" dxfId="6520" priority="3259" stopIfTrue="1">
      <formula>$AE11</formula>
    </cfRule>
    <cfRule type="expression" dxfId="6519" priority="3260" stopIfTrue="1">
      <formula>$AE11</formula>
    </cfRule>
    <cfRule type="expression" dxfId="6518" priority="3261" stopIfTrue="1">
      <formula>$AE11</formula>
    </cfRule>
    <cfRule type="expression" dxfId="6517" priority="3262" stopIfTrue="1">
      <formula>$AE11</formula>
    </cfRule>
    <cfRule type="expression" dxfId="6516" priority="3263" stopIfTrue="1">
      <formula>$AC11</formula>
    </cfRule>
  </conditionalFormatting>
  <conditionalFormatting sqref="B9">
    <cfRule type="expression" dxfId="6505" priority="3248" stopIfTrue="1">
      <formula>$AC9</formula>
    </cfRule>
    <cfRule type="expression" dxfId="6504" priority="3249" stopIfTrue="1">
      <formula>$AC9</formula>
    </cfRule>
    <cfRule type="expression" dxfId="6503" priority="3250" stopIfTrue="1">
      <formula>$AC9</formula>
    </cfRule>
    <cfRule type="expression" dxfId="6502" priority="3251" stopIfTrue="1">
      <formula>$AE9</formula>
    </cfRule>
    <cfRule type="expression" dxfId="6501" priority="3252" stopIfTrue="1">
      <formula>$AE9</formula>
    </cfRule>
    <cfRule type="expression" dxfId="6500" priority="3253" stopIfTrue="1">
      <formula>$AC9</formula>
    </cfRule>
  </conditionalFormatting>
  <conditionalFormatting sqref="B26">
    <cfRule type="expression" dxfId="6493" priority="3247" stopIfTrue="1">
      <formula>$AC27</formula>
    </cfRule>
  </conditionalFormatting>
  <conditionalFormatting sqref="B24">
    <cfRule type="expression" dxfId="6491" priority="3240" stopIfTrue="1">
      <formula>$AC25</formula>
    </cfRule>
    <cfRule type="expression" dxfId="6490" priority="3241" stopIfTrue="1">
      <formula>$AC25</formula>
    </cfRule>
    <cfRule type="expression" dxfId="6489" priority="3242" stopIfTrue="1">
      <formula>$AC25</formula>
    </cfRule>
    <cfRule type="expression" dxfId="6488" priority="3243" stopIfTrue="1">
      <formula>$AC25</formula>
    </cfRule>
    <cfRule type="expression" dxfId="6487" priority="3244" stopIfTrue="1">
      <formula>$AE25</formula>
    </cfRule>
    <cfRule type="expression" dxfId="6486" priority="3245" stopIfTrue="1">
      <formula>$AE25</formula>
    </cfRule>
    <cfRule type="expression" dxfId="6485" priority="3246" stopIfTrue="1">
      <formula>$AC25</formula>
    </cfRule>
  </conditionalFormatting>
  <conditionalFormatting sqref="B27">
    <cfRule type="expression" dxfId="6477" priority="3230" stopIfTrue="1">
      <formula>$AC28</formula>
    </cfRule>
    <cfRule type="expression" dxfId="6476" priority="3231" stopIfTrue="1">
      <formula>$AC28</formula>
    </cfRule>
    <cfRule type="expression" dxfId="6475" priority="3232" stopIfTrue="1">
      <formula>$AC28</formula>
    </cfRule>
    <cfRule type="expression" dxfId="6474" priority="3233" stopIfTrue="1">
      <formula>$AC28</formula>
    </cfRule>
    <cfRule type="expression" dxfId="6473" priority="3234" stopIfTrue="1">
      <formula>$AC28</formula>
    </cfRule>
    <cfRule type="expression" dxfId="6472" priority="3235" stopIfTrue="1">
      <formula>$AE28</formula>
    </cfRule>
    <cfRule type="expression" dxfId="6471" priority="3236" stopIfTrue="1">
      <formula>$AE28</formula>
    </cfRule>
    <cfRule type="expression" dxfId="6470" priority="3237" stopIfTrue="1">
      <formula>$AE28</formula>
    </cfRule>
    <cfRule type="expression" dxfId="6469" priority="3238" stopIfTrue="1">
      <formula>$AE28</formula>
    </cfRule>
    <cfRule type="expression" dxfId="6468" priority="3239" stopIfTrue="1">
      <formula>$AC28</formula>
    </cfRule>
  </conditionalFormatting>
  <conditionalFormatting sqref="B25">
    <cfRule type="expression" dxfId="6457" priority="3229" stopIfTrue="1">
      <formula>$AC26</formula>
    </cfRule>
  </conditionalFormatting>
  <conditionalFormatting sqref="B23">
    <cfRule type="expression" dxfId="6455" priority="3222" stopIfTrue="1">
      <formula>$AC24</formula>
    </cfRule>
    <cfRule type="expression" dxfId="6454" priority="3223" stopIfTrue="1">
      <formula>$AC24</formula>
    </cfRule>
    <cfRule type="expression" dxfId="6453" priority="3224" stopIfTrue="1">
      <formula>$AC24</formula>
    </cfRule>
    <cfRule type="expression" dxfId="6452" priority="3225" stopIfTrue="1">
      <formula>$AC24</formula>
    </cfRule>
    <cfRule type="expression" dxfId="6451" priority="3226" stopIfTrue="1">
      <formula>$AE24</formula>
    </cfRule>
    <cfRule type="expression" dxfId="6450" priority="3227" stopIfTrue="1">
      <formula>$AE24</formula>
    </cfRule>
    <cfRule type="expression" dxfId="6449" priority="3228" stopIfTrue="1">
      <formula>$AC24</formula>
    </cfRule>
  </conditionalFormatting>
  <conditionalFormatting sqref="B25">
    <cfRule type="expression" dxfId="6441" priority="3221" stopIfTrue="1">
      <formula>$AC26</formula>
    </cfRule>
  </conditionalFormatting>
  <conditionalFormatting sqref="B23">
    <cfRule type="expression" dxfId="6439" priority="3214" stopIfTrue="1">
      <formula>$AC24</formula>
    </cfRule>
    <cfRule type="expression" dxfId="6438" priority="3215" stopIfTrue="1">
      <formula>$AC24</formula>
    </cfRule>
    <cfRule type="expression" dxfId="6437" priority="3216" stopIfTrue="1">
      <formula>$AC24</formula>
    </cfRule>
    <cfRule type="expression" dxfId="6436" priority="3217" stopIfTrue="1">
      <formula>$AC24</formula>
    </cfRule>
    <cfRule type="expression" dxfId="6435" priority="3218" stopIfTrue="1">
      <formula>$AE24</formula>
    </cfRule>
    <cfRule type="expression" dxfId="6434" priority="3219" stopIfTrue="1">
      <formula>$AE24</formula>
    </cfRule>
    <cfRule type="expression" dxfId="6433" priority="3220" stopIfTrue="1">
      <formula>$AC24</formula>
    </cfRule>
  </conditionalFormatting>
  <conditionalFormatting sqref="B26">
    <cfRule type="expression" dxfId="6425" priority="3204" stopIfTrue="1">
      <formula>$AC27</formula>
    </cfRule>
    <cfRule type="expression" dxfId="6424" priority="3205" stopIfTrue="1">
      <formula>$AC27</formula>
    </cfRule>
    <cfRule type="expression" dxfId="6423" priority="3206" stopIfTrue="1">
      <formula>$AC27</formula>
    </cfRule>
    <cfRule type="expression" dxfId="6422" priority="3207" stopIfTrue="1">
      <formula>$AC27</formula>
    </cfRule>
    <cfRule type="expression" dxfId="6421" priority="3208" stopIfTrue="1">
      <formula>$AC27</formula>
    </cfRule>
    <cfRule type="expression" dxfId="6420" priority="3209" stopIfTrue="1">
      <formula>$AE27</formula>
    </cfRule>
    <cfRule type="expression" dxfId="6419" priority="3210" stopIfTrue="1">
      <formula>$AE27</formula>
    </cfRule>
    <cfRule type="expression" dxfId="6418" priority="3211" stopIfTrue="1">
      <formula>$AE27</formula>
    </cfRule>
    <cfRule type="expression" dxfId="6417" priority="3212" stopIfTrue="1">
      <formula>$AE27</formula>
    </cfRule>
    <cfRule type="expression" dxfId="6416" priority="3213" stopIfTrue="1">
      <formula>$AC27</formula>
    </cfRule>
  </conditionalFormatting>
  <conditionalFormatting sqref="B24">
    <cfRule type="expression" dxfId="6405" priority="3203" stopIfTrue="1">
      <formula>$AC25</formula>
    </cfRule>
  </conditionalFormatting>
  <conditionalFormatting sqref="B22">
    <cfRule type="expression" dxfId="6403" priority="3196" stopIfTrue="1">
      <formula>$AC23</formula>
    </cfRule>
    <cfRule type="expression" dxfId="6402" priority="3197" stopIfTrue="1">
      <formula>$AC23</formula>
    </cfRule>
    <cfRule type="expression" dxfId="6401" priority="3198" stopIfTrue="1">
      <formula>$AC23</formula>
    </cfRule>
    <cfRule type="expression" dxfId="6400" priority="3199" stopIfTrue="1">
      <formula>$AC23</formula>
    </cfRule>
    <cfRule type="expression" dxfId="6399" priority="3200" stopIfTrue="1">
      <formula>$AE23</formula>
    </cfRule>
    <cfRule type="expression" dxfId="6398" priority="3201" stopIfTrue="1">
      <formula>$AE23</formula>
    </cfRule>
    <cfRule type="expression" dxfId="6397" priority="3202" stopIfTrue="1">
      <formula>$AC23</formula>
    </cfRule>
  </conditionalFormatting>
  <conditionalFormatting sqref="B28">
    <cfRule type="expression" dxfId="6389" priority="3195" stopIfTrue="1">
      <formula>$AC29</formula>
    </cfRule>
  </conditionalFormatting>
  <conditionalFormatting sqref="B26">
    <cfRule type="expression" dxfId="6387" priority="3188" stopIfTrue="1">
      <formula>$AC27</formula>
    </cfRule>
    <cfRule type="expression" dxfId="6386" priority="3189" stopIfTrue="1">
      <formula>$AC27</formula>
    </cfRule>
    <cfRule type="expression" dxfId="6385" priority="3190" stopIfTrue="1">
      <formula>$AC27</formula>
    </cfRule>
    <cfRule type="expression" dxfId="6384" priority="3191" stopIfTrue="1">
      <formula>$AC27</formula>
    </cfRule>
    <cfRule type="expression" dxfId="6383" priority="3192" stopIfTrue="1">
      <formula>$AE27</formula>
    </cfRule>
    <cfRule type="expression" dxfId="6382" priority="3193" stopIfTrue="1">
      <formula>$AE27</formula>
    </cfRule>
    <cfRule type="expression" dxfId="6381" priority="3194" stopIfTrue="1">
      <formula>$AC27</formula>
    </cfRule>
  </conditionalFormatting>
  <conditionalFormatting sqref="B29">
    <cfRule type="expression" dxfId="6373" priority="3178" stopIfTrue="1">
      <formula>$AC30</formula>
    </cfRule>
    <cfRule type="expression" dxfId="6372" priority="3179" stopIfTrue="1">
      <formula>$AC30</formula>
    </cfRule>
    <cfRule type="expression" dxfId="6371" priority="3180" stopIfTrue="1">
      <formula>$AC30</formula>
    </cfRule>
    <cfRule type="expression" dxfId="6370" priority="3181" stopIfTrue="1">
      <formula>$AC30</formula>
    </cfRule>
    <cfRule type="expression" dxfId="6369" priority="3182" stopIfTrue="1">
      <formula>$AC30</formula>
    </cfRule>
    <cfRule type="expression" dxfId="6368" priority="3183" stopIfTrue="1">
      <formula>$AE30</formula>
    </cfRule>
    <cfRule type="expression" dxfId="6367" priority="3184" stopIfTrue="1">
      <formula>$AE30</formula>
    </cfRule>
    <cfRule type="expression" dxfId="6366" priority="3185" stopIfTrue="1">
      <formula>$AE30</formula>
    </cfRule>
    <cfRule type="expression" dxfId="6365" priority="3186" stopIfTrue="1">
      <formula>$AE30</formula>
    </cfRule>
    <cfRule type="expression" dxfId="6364" priority="3187" stopIfTrue="1">
      <formula>$AC30</formula>
    </cfRule>
  </conditionalFormatting>
  <conditionalFormatting sqref="B27">
    <cfRule type="expression" dxfId="6353" priority="3177" stopIfTrue="1">
      <formula>$AC28</formula>
    </cfRule>
  </conditionalFormatting>
  <conditionalFormatting sqref="B25">
    <cfRule type="expression" dxfId="6351" priority="3170" stopIfTrue="1">
      <formula>$AC26</formula>
    </cfRule>
    <cfRule type="expression" dxfId="6350" priority="3171" stopIfTrue="1">
      <formula>$AC26</formula>
    </cfRule>
    <cfRule type="expression" dxfId="6349" priority="3172" stopIfTrue="1">
      <formula>$AC26</formula>
    </cfRule>
    <cfRule type="expression" dxfId="6348" priority="3173" stopIfTrue="1">
      <formula>$AC26</formula>
    </cfRule>
    <cfRule type="expression" dxfId="6347" priority="3174" stopIfTrue="1">
      <formula>$AE26</formula>
    </cfRule>
    <cfRule type="expression" dxfId="6346" priority="3175" stopIfTrue="1">
      <formula>$AE26</formula>
    </cfRule>
    <cfRule type="expression" dxfId="6345" priority="3176" stopIfTrue="1">
      <formula>$AC26</formula>
    </cfRule>
  </conditionalFormatting>
  <conditionalFormatting sqref="B27">
    <cfRule type="expression" dxfId="6337" priority="3169" stopIfTrue="1">
      <formula>$AC28</formula>
    </cfRule>
  </conditionalFormatting>
  <conditionalFormatting sqref="B25">
    <cfRule type="expression" dxfId="6335" priority="3162" stopIfTrue="1">
      <formula>$AC26</formula>
    </cfRule>
    <cfRule type="expression" dxfId="6334" priority="3163" stopIfTrue="1">
      <formula>$AC26</formula>
    </cfRule>
    <cfRule type="expression" dxfId="6333" priority="3164" stopIfTrue="1">
      <formula>$AC26</formula>
    </cfRule>
    <cfRule type="expression" dxfId="6332" priority="3165" stopIfTrue="1">
      <formula>$AC26</formula>
    </cfRule>
    <cfRule type="expression" dxfId="6331" priority="3166" stopIfTrue="1">
      <formula>$AE26</formula>
    </cfRule>
    <cfRule type="expression" dxfId="6330" priority="3167" stopIfTrue="1">
      <formula>$AE26</formula>
    </cfRule>
    <cfRule type="expression" dxfId="6329" priority="3168" stopIfTrue="1">
      <formula>$AC26</formula>
    </cfRule>
  </conditionalFormatting>
  <conditionalFormatting sqref="B28">
    <cfRule type="expression" dxfId="6321" priority="3152" stopIfTrue="1">
      <formula>$AC29</formula>
    </cfRule>
    <cfRule type="expression" dxfId="6320" priority="3153" stopIfTrue="1">
      <formula>$AC29</formula>
    </cfRule>
    <cfRule type="expression" dxfId="6319" priority="3154" stopIfTrue="1">
      <formula>$AC29</formula>
    </cfRule>
    <cfRule type="expression" dxfId="6318" priority="3155" stopIfTrue="1">
      <formula>$AC29</formula>
    </cfRule>
    <cfRule type="expression" dxfId="6317" priority="3156" stopIfTrue="1">
      <formula>$AC29</formula>
    </cfRule>
    <cfRule type="expression" dxfId="6316" priority="3157" stopIfTrue="1">
      <formula>$AE29</formula>
    </cfRule>
    <cfRule type="expression" dxfId="6315" priority="3158" stopIfTrue="1">
      <formula>$AE29</formula>
    </cfRule>
    <cfRule type="expression" dxfId="6314" priority="3159" stopIfTrue="1">
      <formula>$AE29</formula>
    </cfRule>
    <cfRule type="expression" dxfId="6313" priority="3160" stopIfTrue="1">
      <formula>$AE29</formula>
    </cfRule>
    <cfRule type="expression" dxfId="6312" priority="3161" stopIfTrue="1">
      <formula>$AC29</formula>
    </cfRule>
  </conditionalFormatting>
  <conditionalFormatting sqref="B26">
    <cfRule type="expression" dxfId="6301" priority="3151" stopIfTrue="1">
      <formula>$AC27</formula>
    </cfRule>
  </conditionalFormatting>
  <conditionalFormatting sqref="B24">
    <cfRule type="expression" dxfId="6299" priority="3144" stopIfTrue="1">
      <formula>$AC25</formula>
    </cfRule>
    <cfRule type="expression" dxfId="6298" priority="3145" stopIfTrue="1">
      <formula>$AC25</formula>
    </cfRule>
    <cfRule type="expression" dxfId="6297" priority="3146" stopIfTrue="1">
      <formula>$AC25</formula>
    </cfRule>
    <cfRule type="expression" dxfId="6296" priority="3147" stopIfTrue="1">
      <formula>$AC25</formula>
    </cfRule>
    <cfRule type="expression" dxfId="6295" priority="3148" stopIfTrue="1">
      <formula>$AE25</formula>
    </cfRule>
    <cfRule type="expression" dxfId="6294" priority="3149" stopIfTrue="1">
      <formula>$AE25</formula>
    </cfRule>
    <cfRule type="expression" dxfId="6293" priority="3150" stopIfTrue="1">
      <formula>$AC25</formula>
    </cfRule>
  </conditionalFormatting>
  <conditionalFormatting sqref="B27">
    <cfRule type="expression" dxfId="6285" priority="3143" stopIfTrue="1">
      <formula>$AC28</formula>
    </cfRule>
  </conditionalFormatting>
  <conditionalFormatting sqref="B25">
    <cfRule type="expression" dxfId="6283" priority="3136" stopIfTrue="1">
      <formula>$AC26</formula>
    </cfRule>
    <cfRule type="expression" dxfId="6282" priority="3137" stopIfTrue="1">
      <formula>$AC26</formula>
    </cfRule>
    <cfRule type="expression" dxfId="6281" priority="3138" stopIfTrue="1">
      <formula>$AC26</formula>
    </cfRule>
    <cfRule type="expression" dxfId="6280" priority="3139" stopIfTrue="1">
      <formula>$AC26</formula>
    </cfRule>
    <cfRule type="expression" dxfId="6279" priority="3140" stopIfTrue="1">
      <formula>$AE26</formula>
    </cfRule>
    <cfRule type="expression" dxfId="6278" priority="3141" stopIfTrue="1">
      <formula>$AE26</formula>
    </cfRule>
    <cfRule type="expression" dxfId="6277" priority="3142" stopIfTrue="1">
      <formula>$AC26</formula>
    </cfRule>
  </conditionalFormatting>
  <conditionalFormatting sqref="B28">
    <cfRule type="expression" dxfId="6269" priority="3126" stopIfTrue="1">
      <formula>$AC29</formula>
    </cfRule>
    <cfRule type="expression" dxfId="6268" priority="3127" stopIfTrue="1">
      <formula>$AC29</formula>
    </cfRule>
    <cfRule type="expression" dxfId="6267" priority="3128" stopIfTrue="1">
      <formula>$AC29</formula>
    </cfRule>
    <cfRule type="expression" dxfId="6266" priority="3129" stopIfTrue="1">
      <formula>$AC29</formula>
    </cfRule>
    <cfRule type="expression" dxfId="6265" priority="3130" stopIfTrue="1">
      <formula>$AC29</formula>
    </cfRule>
    <cfRule type="expression" dxfId="6264" priority="3131" stopIfTrue="1">
      <formula>$AE29</formula>
    </cfRule>
    <cfRule type="expression" dxfId="6263" priority="3132" stopIfTrue="1">
      <formula>$AE29</formula>
    </cfRule>
    <cfRule type="expression" dxfId="6262" priority="3133" stopIfTrue="1">
      <formula>$AE29</formula>
    </cfRule>
    <cfRule type="expression" dxfId="6261" priority="3134" stopIfTrue="1">
      <formula>$AE29</formula>
    </cfRule>
    <cfRule type="expression" dxfId="6260" priority="3135" stopIfTrue="1">
      <formula>$AC29</formula>
    </cfRule>
  </conditionalFormatting>
  <conditionalFormatting sqref="B26">
    <cfRule type="expression" dxfId="6249" priority="3125" stopIfTrue="1">
      <formula>$AC27</formula>
    </cfRule>
  </conditionalFormatting>
  <conditionalFormatting sqref="B24">
    <cfRule type="expression" dxfId="6247" priority="3118" stopIfTrue="1">
      <formula>$AC25</formula>
    </cfRule>
    <cfRule type="expression" dxfId="6246" priority="3119" stopIfTrue="1">
      <formula>$AC25</formula>
    </cfRule>
    <cfRule type="expression" dxfId="6245" priority="3120" stopIfTrue="1">
      <formula>$AC25</formula>
    </cfRule>
    <cfRule type="expression" dxfId="6244" priority="3121" stopIfTrue="1">
      <formula>$AC25</formula>
    </cfRule>
    <cfRule type="expression" dxfId="6243" priority="3122" stopIfTrue="1">
      <formula>$AE25</formula>
    </cfRule>
    <cfRule type="expression" dxfId="6242" priority="3123" stopIfTrue="1">
      <formula>$AE25</formula>
    </cfRule>
    <cfRule type="expression" dxfId="6241" priority="3124" stopIfTrue="1">
      <formula>$AC25</formula>
    </cfRule>
  </conditionalFormatting>
  <conditionalFormatting sqref="B26">
    <cfRule type="expression" dxfId="6233" priority="3117" stopIfTrue="1">
      <formula>$AC27</formula>
    </cfRule>
  </conditionalFormatting>
  <conditionalFormatting sqref="B24">
    <cfRule type="expression" dxfId="6231" priority="3110" stopIfTrue="1">
      <formula>$AC25</formula>
    </cfRule>
    <cfRule type="expression" dxfId="6230" priority="3111" stopIfTrue="1">
      <formula>$AC25</formula>
    </cfRule>
    <cfRule type="expression" dxfId="6229" priority="3112" stopIfTrue="1">
      <formula>$AC25</formula>
    </cfRule>
    <cfRule type="expression" dxfId="6228" priority="3113" stopIfTrue="1">
      <formula>$AC25</formula>
    </cfRule>
    <cfRule type="expression" dxfId="6227" priority="3114" stopIfTrue="1">
      <formula>$AE25</formula>
    </cfRule>
    <cfRule type="expression" dxfId="6226" priority="3115" stopIfTrue="1">
      <formula>$AE25</formula>
    </cfRule>
    <cfRule type="expression" dxfId="6225" priority="3116" stopIfTrue="1">
      <formula>$AC25</formula>
    </cfRule>
  </conditionalFormatting>
  <conditionalFormatting sqref="B27">
    <cfRule type="expression" dxfId="6217" priority="3100" stopIfTrue="1">
      <formula>$AC28</formula>
    </cfRule>
    <cfRule type="expression" dxfId="6216" priority="3101" stopIfTrue="1">
      <formula>$AC28</formula>
    </cfRule>
    <cfRule type="expression" dxfId="6215" priority="3102" stopIfTrue="1">
      <formula>$AC28</formula>
    </cfRule>
    <cfRule type="expression" dxfId="6214" priority="3103" stopIfTrue="1">
      <formula>$AC28</formula>
    </cfRule>
    <cfRule type="expression" dxfId="6213" priority="3104" stopIfTrue="1">
      <formula>$AC28</formula>
    </cfRule>
    <cfRule type="expression" dxfId="6212" priority="3105" stopIfTrue="1">
      <formula>$AE28</formula>
    </cfRule>
    <cfRule type="expression" dxfId="6211" priority="3106" stopIfTrue="1">
      <formula>$AE28</formula>
    </cfRule>
    <cfRule type="expression" dxfId="6210" priority="3107" stopIfTrue="1">
      <formula>$AE28</formula>
    </cfRule>
    <cfRule type="expression" dxfId="6209" priority="3108" stopIfTrue="1">
      <formula>$AE28</formula>
    </cfRule>
    <cfRule type="expression" dxfId="6208" priority="3109" stopIfTrue="1">
      <formula>$AC28</formula>
    </cfRule>
  </conditionalFormatting>
  <conditionalFormatting sqref="B25">
    <cfRule type="expression" dxfId="6197" priority="3099" stopIfTrue="1">
      <formula>$AC26</formula>
    </cfRule>
  </conditionalFormatting>
  <conditionalFormatting sqref="B23">
    <cfRule type="expression" dxfId="6195" priority="3092" stopIfTrue="1">
      <formula>$AC24</formula>
    </cfRule>
    <cfRule type="expression" dxfId="6194" priority="3093" stopIfTrue="1">
      <formula>$AC24</formula>
    </cfRule>
    <cfRule type="expression" dxfId="6193" priority="3094" stopIfTrue="1">
      <formula>$AC24</formula>
    </cfRule>
    <cfRule type="expression" dxfId="6192" priority="3095" stopIfTrue="1">
      <formula>$AC24</formula>
    </cfRule>
    <cfRule type="expression" dxfId="6191" priority="3096" stopIfTrue="1">
      <formula>$AE24</formula>
    </cfRule>
    <cfRule type="expression" dxfId="6190" priority="3097" stopIfTrue="1">
      <formula>$AE24</formula>
    </cfRule>
    <cfRule type="expression" dxfId="6189" priority="3098" stopIfTrue="1">
      <formula>$AC24</formula>
    </cfRule>
  </conditionalFormatting>
  <conditionalFormatting sqref="B28">
    <cfRule type="expression" dxfId="6181" priority="3091" stopIfTrue="1">
      <formula>$AC29</formula>
    </cfRule>
  </conditionalFormatting>
  <conditionalFormatting sqref="B26">
    <cfRule type="expression" dxfId="6179" priority="3084" stopIfTrue="1">
      <formula>$AC27</formula>
    </cfRule>
    <cfRule type="expression" dxfId="6178" priority="3085" stopIfTrue="1">
      <formula>$AC27</formula>
    </cfRule>
    <cfRule type="expression" dxfId="6177" priority="3086" stopIfTrue="1">
      <formula>$AC27</formula>
    </cfRule>
    <cfRule type="expression" dxfId="6176" priority="3087" stopIfTrue="1">
      <formula>$AC27</formula>
    </cfRule>
    <cfRule type="expression" dxfId="6175" priority="3088" stopIfTrue="1">
      <formula>$AE27</formula>
    </cfRule>
    <cfRule type="expression" dxfId="6174" priority="3089" stopIfTrue="1">
      <formula>$AE27</formula>
    </cfRule>
    <cfRule type="expression" dxfId="6173" priority="3090" stopIfTrue="1">
      <formula>$AC27</formula>
    </cfRule>
  </conditionalFormatting>
  <conditionalFormatting sqref="B29">
    <cfRule type="expression" dxfId="6165" priority="3074" stopIfTrue="1">
      <formula>$AC30</formula>
    </cfRule>
    <cfRule type="expression" dxfId="6164" priority="3075" stopIfTrue="1">
      <formula>$AC30</formula>
    </cfRule>
    <cfRule type="expression" dxfId="6163" priority="3076" stopIfTrue="1">
      <formula>$AC30</formula>
    </cfRule>
    <cfRule type="expression" dxfId="6162" priority="3077" stopIfTrue="1">
      <formula>$AC30</formula>
    </cfRule>
    <cfRule type="expression" dxfId="6161" priority="3078" stopIfTrue="1">
      <formula>$AC30</formula>
    </cfRule>
    <cfRule type="expression" dxfId="6160" priority="3079" stopIfTrue="1">
      <formula>$AE30</formula>
    </cfRule>
    <cfRule type="expression" dxfId="6159" priority="3080" stopIfTrue="1">
      <formula>$AE30</formula>
    </cfRule>
    <cfRule type="expression" dxfId="6158" priority="3081" stopIfTrue="1">
      <formula>$AE30</formula>
    </cfRule>
    <cfRule type="expression" dxfId="6157" priority="3082" stopIfTrue="1">
      <formula>$AE30</formula>
    </cfRule>
    <cfRule type="expression" dxfId="6156" priority="3083" stopIfTrue="1">
      <formula>$AC30</formula>
    </cfRule>
  </conditionalFormatting>
  <conditionalFormatting sqref="B27">
    <cfRule type="expression" dxfId="6145" priority="3073" stopIfTrue="1">
      <formula>$AC28</formula>
    </cfRule>
  </conditionalFormatting>
  <conditionalFormatting sqref="B25">
    <cfRule type="expression" dxfId="6143" priority="3066" stopIfTrue="1">
      <formula>$AC26</formula>
    </cfRule>
    <cfRule type="expression" dxfId="6142" priority="3067" stopIfTrue="1">
      <formula>$AC26</formula>
    </cfRule>
    <cfRule type="expression" dxfId="6141" priority="3068" stopIfTrue="1">
      <formula>$AC26</formula>
    </cfRule>
    <cfRule type="expression" dxfId="6140" priority="3069" stopIfTrue="1">
      <formula>$AC26</formula>
    </cfRule>
    <cfRule type="expression" dxfId="6139" priority="3070" stopIfTrue="1">
      <formula>$AE26</formula>
    </cfRule>
    <cfRule type="expression" dxfId="6138" priority="3071" stopIfTrue="1">
      <formula>$AE26</formula>
    </cfRule>
    <cfRule type="expression" dxfId="6137" priority="3072" stopIfTrue="1">
      <formula>$AC26</formula>
    </cfRule>
  </conditionalFormatting>
  <conditionalFormatting sqref="B27">
    <cfRule type="expression" dxfId="6129" priority="3065" stopIfTrue="1">
      <formula>$AC28</formula>
    </cfRule>
  </conditionalFormatting>
  <conditionalFormatting sqref="B25">
    <cfRule type="expression" dxfId="6127" priority="3058" stopIfTrue="1">
      <formula>$AC26</formula>
    </cfRule>
    <cfRule type="expression" dxfId="6126" priority="3059" stopIfTrue="1">
      <formula>$AC26</formula>
    </cfRule>
    <cfRule type="expression" dxfId="6125" priority="3060" stopIfTrue="1">
      <formula>$AC26</formula>
    </cfRule>
    <cfRule type="expression" dxfId="6124" priority="3061" stopIfTrue="1">
      <formula>$AC26</formula>
    </cfRule>
    <cfRule type="expression" dxfId="6123" priority="3062" stopIfTrue="1">
      <formula>$AE26</formula>
    </cfRule>
    <cfRule type="expression" dxfId="6122" priority="3063" stopIfTrue="1">
      <formula>$AE26</formula>
    </cfRule>
    <cfRule type="expression" dxfId="6121" priority="3064" stopIfTrue="1">
      <formula>$AC26</formula>
    </cfRule>
  </conditionalFormatting>
  <conditionalFormatting sqref="B28">
    <cfRule type="expression" dxfId="6113" priority="3048" stopIfTrue="1">
      <formula>$AC29</formula>
    </cfRule>
    <cfRule type="expression" dxfId="6112" priority="3049" stopIfTrue="1">
      <formula>$AC29</formula>
    </cfRule>
    <cfRule type="expression" dxfId="6111" priority="3050" stopIfTrue="1">
      <formula>$AC29</formula>
    </cfRule>
    <cfRule type="expression" dxfId="6110" priority="3051" stopIfTrue="1">
      <formula>$AC29</formula>
    </cfRule>
    <cfRule type="expression" dxfId="6109" priority="3052" stopIfTrue="1">
      <formula>$AC29</formula>
    </cfRule>
    <cfRule type="expression" dxfId="6108" priority="3053" stopIfTrue="1">
      <formula>$AE29</formula>
    </cfRule>
    <cfRule type="expression" dxfId="6107" priority="3054" stopIfTrue="1">
      <formula>$AE29</formula>
    </cfRule>
    <cfRule type="expression" dxfId="6106" priority="3055" stopIfTrue="1">
      <formula>$AE29</formula>
    </cfRule>
    <cfRule type="expression" dxfId="6105" priority="3056" stopIfTrue="1">
      <formula>$AE29</formula>
    </cfRule>
    <cfRule type="expression" dxfId="6104" priority="3057" stopIfTrue="1">
      <formula>$AC29</formula>
    </cfRule>
  </conditionalFormatting>
  <conditionalFormatting sqref="B26">
    <cfRule type="expression" dxfId="6093" priority="3047" stopIfTrue="1">
      <formula>$AC27</formula>
    </cfRule>
  </conditionalFormatting>
  <conditionalFormatting sqref="B24">
    <cfRule type="expression" dxfId="6091" priority="3040" stopIfTrue="1">
      <formula>$AC25</formula>
    </cfRule>
    <cfRule type="expression" dxfId="6090" priority="3041" stopIfTrue="1">
      <formula>$AC25</formula>
    </cfRule>
    <cfRule type="expression" dxfId="6089" priority="3042" stopIfTrue="1">
      <formula>$AC25</formula>
    </cfRule>
    <cfRule type="expression" dxfId="6088" priority="3043" stopIfTrue="1">
      <formula>$AC25</formula>
    </cfRule>
    <cfRule type="expression" dxfId="6087" priority="3044" stopIfTrue="1">
      <formula>$AE25</formula>
    </cfRule>
    <cfRule type="expression" dxfId="6086" priority="3045" stopIfTrue="1">
      <formula>$AE25</formula>
    </cfRule>
    <cfRule type="expression" dxfId="6085" priority="3046" stopIfTrue="1">
      <formula>$AC25</formula>
    </cfRule>
  </conditionalFormatting>
  <conditionalFormatting sqref="B27">
    <cfRule type="expression" dxfId="6077" priority="3039" stopIfTrue="1">
      <formula>$AC28</formula>
    </cfRule>
  </conditionalFormatting>
  <conditionalFormatting sqref="B25">
    <cfRule type="expression" dxfId="6075" priority="3032" stopIfTrue="1">
      <formula>$AC26</formula>
    </cfRule>
    <cfRule type="expression" dxfId="6074" priority="3033" stopIfTrue="1">
      <formula>$AC26</formula>
    </cfRule>
    <cfRule type="expression" dxfId="6073" priority="3034" stopIfTrue="1">
      <formula>$AC26</formula>
    </cfRule>
    <cfRule type="expression" dxfId="6072" priority="3035" stopIfTrue="1">
      <formula>$AC26</formula>
    </cfRule>
    <cfRule type="expression" dxfId="6071" priority="3036" stopIfTrue="1">
      <formula>$AE26</formula>
    </cfRule>
    <cfRule type="expression" dxfId="6070" priority="3037" stopIfTrue="1">
      <formula>$AE26</formula>
    </cfRule>
    <cfRule type="expression" dxfId="6069" priority="3038" stopIfTrue="1">
      <formula>$AC26</formula>
    </cfRule>
  </conditionalFormatting>
  <conditionalFormatting sqref="B28">
    <cfRule type="expression" dxfId="6061" priority="3022" stopIfTrue="1">
      <formula>$AC29</formula>
    </cfRule>
    <cfRule type="expression" dxfId="6060" priority="3023" stopIfTrue="1">
      <formula>$AC29</formula>
    </cfRule>
    <cfRule type="expression" dxfId="6059" priority="3024" stopIfTrue="1">
      <formula>$AC29</formula>
    </cfRule>
    <cfRule type="expression" dxfId="6058" priority="3025" stopIfTrue="1">
      <formula>$AC29</formula>
    </cfRule>
    <cfRule type="expression" dxfId="6057" priority="3026" stopIfTrue="1">
      <formula>$AC29</formula>
    </cfRule>
    <cfRule type="expression" dxfId="6056" priority="3027" stopIfTrue="1">
      <formula>$AE29</formula>
    </cfRule>
    <cfRule type="expression" dxfId="6055" priority="3028" stopIfTrue="1">
      <formula>$AE29</formula>
    </cfRule>
    <cfRule type="expression" dxfId="6054" priority="3029" stopIfTrue="1">
      <formula>$AE29</formula>
    </cfRule>
    <cfRule type="expression" dxfId="6053" priority="3030" stopIfTrue="1">
      <formula>$AE29</formula>
    </cfRule>
    <cfRule type="expression" dxfId="6052" priority="3031" stopIfTrue="1">
      <formula>$AC29</formula>
    </cfRule>
  </conditionalFormatting>
  <conditionalFormatting sqref="B26">
    <cfRule type="expression" dxfId="6041" priority="3021" stopIfTrue="1">
      <formula>$AC27</formula>
    </cfRule>
  </conditionalFormatting>
  <conditionalFormatting sqref="B24">
    <cfRule type="expression" dxfId="6039" priority="3014" stopIfTrue="1">
      <formula>$AC25</formula>
    </cfRule>
    <cfRule type="expression" dxfId="6038" priority="3015" stopIfTrue="1">
      <formula>$AC25</formula>
    </cfRule>
    <cfRule type="expression" dxfId="6037" priority="3016" stopIfTrue="1">
      <formula>$AC25</formula>
    </cfRule>
    <cfRule type="expression" dxfId="6036" priority="3017" stopIfTrue="1">
      <formula>$AC25</formula>
    </cfRule>
    <cfRule type="expression" dxfId="6035" priority="3018" stopIfTrue="1">
      <formula>$AE25</formula>
    </cfRule>
    <cfRule type="expression" dxfId="6034" priority="3019" stopIfTrue="1">
      <formula>$AE25</formula>
    </cfRule>
    <cfRule type="expression" dxfId="6033" priority="3020" stopIfTrue="1">
      <formula>$AC25</formula>
    </cfRule>
  </conditionalFormatting>
  <conditionalFormatting sqref="B26">
    <cfRule type="expression" dxfId="6025" priority="3013" stopIfTrue="1">
      <formula>$AC27</formula>
    </cfRule>
  </conditionalFormatting>
  <conditionalFormatting sqref="B24">
    <cfRule type="expression" dxfId="6023" priority="3006" stopIfTrue="1">
      <formula>$AC25</formula>
    </cfRule>
    <cfRule type="expression" dxfId="6022" priority="3007" stopIfTrue="1">
      <formula>$AC25</formula>
    </cfRule>
    <cfRule type="expression" dxfId="6021" priority="3008" stopIfTrue="1">
      <formula>$AC25</formula>
    </cfRule>
    <cfRule type="expression" dxfId="6020" priority="3009" stopIfTrue="1">
      <formula>$AC25</formula>
    </cfRule>
    <cfRule type="expression" dxfId="6019" priority="3010" stopIfTrue="1">
      <formula>$AE25</formula>
    </cfRule>
    <cfRule type="expression" dxfId="6018" priority="3011" stopIfTrue="1">
      <formula>$AE25</formula>
    </cfRule>
    <cfRule type="expression" dxfId="6017" priority="3012" stopIfTrue="1">
      <formula>$AC25</formula>
    </cfRule>
  </conditionalFormatting>
  <conditionalFormatting sqref="B27">
    <cfRule type="expression" dxfId="6009" priority="2996" stopIfTrue="1">
      <formula>$AC28</formula>
    </cfRule>
    <cfRule type="expression" dxfId="6008" priority="2997" stopIfTrue="1">
      <formula>$AC28</formula>
    </cfRule>
    <cfRule type="expression" dxfId="6007" priority="2998" stopIfTrue="1">
      <formula>$AC28</formula>
    </cfRule>
    <cfRule type="expression" dxfId="6006" priority="2999" stopIfTrue="1">
      <formula>$AC28</formula>
    </cfRule>
    <cfRule type="expression" dxfId="6005" priority="3000" stopIfTrue="1">
      <formula>$AC28</formula>
    </cfRule>
    <cfRule type="expression" dxfId="6004" priority="3001" stopIfTrue="1">
      <formula>$AE28</formula>
    </cfRule>
    <cfRule type="expression" dxfId="6003" priority="3002" stopIfTrue="1">
      <formula>$AE28</formula>
    </cfRule>
    <cfRule type="expression" dxfId="6002" priority="3003" stopIfTrue="1">
      <formula>$AE28</formula>
    </cfRule>
    <cfRule type="expression" dxfId="6001" priority="3004" stopIfTrue="1">
      <formula>$AE28</formula>
    </cfRule>
    <cfRule type="expression" dxfId="6000" priority="3005" stopIfTrue="1">
      <formula>$AC28</formula>
    </cfRule>
  </conditionalFormatting>
  <conditionalFormatting sqref="B25">
    <cfRule type="expression" dxfId="5989" priority="2995" stopIfTrue="1">
      <formula>$AC26</formula>
    </cfRule>
  </conditionalFormatting>
  <conditionalFormatting sqref="B29">
    <cfRule type="expression" dxfId="5987" priority="2994" stopIfTrue="1">
      <formula>$AC30</formula>
    </cfRule>
  </conditionalFormatting>
  <conditionalFormatting sqref="B27">
    <cfRule type="expression" dxfId="5985" priority="2987" stopIfTrue="1">
      <formula>$AC28</formula>
    </cfRule>
    <cfRule type="expression" dxfId="5984" priority="2988" stopIfTrue="1">
      <formula>$AC28</formula>
    </cfRule>
    <cfRule type="expression" dxfId="5983" priority="2989" stopIfTrue="1">
      <formula>$AC28</formula>
    </cfRule>
    <cfRule type="expression" dxfId="5982" priority="2990" stopIfTrue="1">
      <formula>$AC28</formula>
    </cfRule>
    <cfRule type="expression" dxfId="5981" priority="2991" stopIfTrue="1">
      <formula>$AE28</formula>
    </cfRule>
    <cfRule type="expression" dxfId="5980" priority="2992" stopIfTrue="1">
      <formula>$AE28</formula>
    </cfRule>
    <cfRule type="expression" dxfId="5979" priority="2993" stopIfTrue="1">
      <formula>$AC28</formula>
    </cfRule>
  </conditionalFormatting>
  <conditionalFormatting sqref="B30">
    <cfRule type="expression" dxfId="5971" priority="2977" stopIfTrue="1">
      <formula>$AC31</formula>
    </cfRule>
    <cfRule type="expression" dxfId="5970" priority="2978" stopIfTrue="1">
      <formula>$AC31</formula>
    </cfRule>
    <cfRule type="expression" dxfId="5969" priority="2979" stopIfTrue="1">
      <formula>$AC31</formula>
    </cfRule>
    <cfRule type="expression" dxfId="5968" priority="2980" stopIfTrue="1">
      <formula>$AC31</formula>
    </cfRule>
    <cfRule type="expression" dxfId="5967" priority="2981" stopIfTrue="1">
      <formula>$AC31</formula>
    </cfRule>
    <cfRule type="expression" dxfId="5966" priority="2982" stopIfTrue="1">
      <formula>$AE31</formula>
    </cfRule>
    <cfRule type="expression" dxfId="5965" priority="2983" stopIfTrue="1">
      <formula>$AE31</formula>
    </cfRule>
    <cfRule type="expression" dxfId="5964" priority="2984" stopIfTrue="1">
      <formula>$AE31</formula>
    </cfRule>
    <cfRule type="expression" dxfId="5963" priority="2985" stopIfTrue="1">
      <formula>$AE31</formula>
    </cfRule>
    <cfRule type="expression" dxfId="5962" priority="2986" stopIfTrue="1">
      <formula>$AC31</formula>
    </cfRule>
  </conditionalFormatting>
  <conditionalFormatting sqref="B28">
    <cfRule type="expression" dxfId="5951" priority="2976" stopIfTrue="1">
      <formula>$AC29</formula>
    </cfRule>
  </conditionalFormatting>
  <conditionalFormatting sqref="B26">
    <cfRule type="expression" dxfId="5949" priority="2969" stopIfTrue="1">
      <formula>$AC27</formula>
    </cfRule>
    <cfRule type="expression" dxfId="5948" priority="2970" stopIfTrue="1">
      <formula>$AC27</formula>
    </cfRule>
    <cfRule type="expression" dxfId="5947" priority="2971" stopIfTrue="1">
      <formula>$AC27</formula>
    </cfRule>
    <cfRule type="expression" dxfId="5946" priority="2972" stopIfTrue="1">
      <formula>$AC27</formula>
    </cfRule>
    <cfRule type="expression" dxfId="5945" priority="2973" stopIfTrue="1">
      <formula>$AE27</formula>
    </cfRule>
    <cfRule type="expression" dxfId="5944" priority="2974" stopIfTrue="1">
      <formula>$AE27</formula>
    </cfRule>
    <cfRule type="expression" dxfId="5943" priority="2975" stopIfTrue="1">
      <formula>$AC27</formula>
    </cfRule>
  </conditionalFormatting>
  <conditionalFormatting sqref="B28">
    <cfRule type="expression" dxfId="5935" priority="2968" stopIfTrue="1">
      <formula>$AC29</formula>
    </cfRule>
  </conditionalFormatting>
  <conditionalFormatting sqref="B26">
    <cfRule type="expression" dxfId="5933" priority="2961" stopIfTrue="1">
      <formula>$AC27</formula>
    </cfRule>
    <cfRule type="expression" dxfId="5932" priority="2962" stopIfTrue="1">
      <formula>$AC27</formula>
    </cfRule>
    <cfRule type="expression" dxfId="5931" priority="2963" stopIfTrue="1">
      <formula>$AC27</formula>
    </cfRule>
    <cfRule type="expression" dxfId="5930" priority="2964" stopIfTrue="1">
      <formula>$AC27</formula>
    </cfRule>
    <cfRule type="expression" dxfId="5929" priority="2965" stopIfTrue="1">
      <formula>$AE27</formula>
    </cfRule>
    <cfRule type="expression" dxfId="5928" priority="2966" stopIfTrue="1">
      <formula>$AE27</formula>
    </cfRule>
    <cfRule type="expression" dxfId="5927" priority="2967" stopIfTrue="1">
      <formula>$AC27</formula>
    </cfRule>
  </conditionalFormatting>
  <conditionalFormatting sqref="B29">
    <cfRule type="expression" dxfId="5919" priority="2951" stopIfTrue="1">
      <formula>$AC30</formula>
    </cfRule>
    <cfRule type="expression" dxfId="5918" priority="2952" stopIfTrue="1">
      <formula>$AC30</formula>
    </cfRule>
    <cfRule type="expression" dxfId="5917" priority="2953" stopIfTrue="1">
      <formula>$AC30</formula>
    </cfRule>
    <cfRule type="expression" dxfId="5916" priority="2954" stopIfTrue="1">
      <formula>$AC30</formula>
    </cfRule>
    <cfRule type="expression" dxfId="5915" priority="2955" stopIfTrue="1">
      <formula>$AC30</formula>
    </cfRule>
    <cfRule type="expression" dxfId="5914" priority="2956" stopIfTrue="1">
      <formula>$AE30</formula>
    </cfRule>
    <cfRule type="expression" dxfId="5913" priority="2957" stopIfTrue="1">
      <formula>$AE30</formula>
    </cfRule>
    <cfRule type="expression" dxfId="5912" priority="2958" stopIfTrue="1">
      <formula>$AE30</formula>
    </cfRule>
    <cfRule type="expression" dxfId="5911" priority="2959" stopIfTrue="1">
      <formula>$AE30</formula>
    </cfRule>
    <cfRule type="expression" dxfId="5910" priority="2960" stopIfTrue="1">
      <formula>$AC30</formula>
    </cfRule>
  </conditionalFormatting>
  <conditionalFormatting sqref="B27">
    <cfRule type="expression" dxfId="5899" priority="2950" stopIfTrue="1">
      <formula>$AC28</formula>
    </cfRule>
  </conditionalFormatting>
  <conditionalFormatting sqref="B25">
    <cfRule type="expression" dxfId="5897" priority="2943" stopIfTrue="1">
      <formula>$AC26</formula>
    </cfRule>
    <cfRule type="expression" dxfId="5896" priority="2944" stopIfTrue="1">
      <formula>$AC26</formula>
    </cfRule>
    <cfRule type="expression" dxfId="5895" priority="2945" stopIfTrue="1">
      <formula>$AC26</formula>
    </cfRule>
    <cfRule type="expression" dxfId="5894" priority="2946" stopIfTrue="1">
      <formula>$AC26</formula>
    </cfRule>
    <cfRule type="expression" dxfId="5893" priority="2947" stopIfTrue="1">
      <formula>$AE26</formula>
    </cfRule>
    <cfRule type="expression" dxfId="5892" priority="2948" stopIfTrue="1">
      <formula>$AE26</formula>
    </cfRule>
    <cfRule type="expression" dxfId="5891" priority="2949" stopIfTrue="1">
      <formula>$AC26</formula>
    </cfRule>
  </conditionalFormatting>
  <conditionalFormatting sqref="B28">
    <cfRule type="expression" dxfId="5883" priority="2942" stopIfTrue="1">
      <formula>$AC29</formula>
    </cfRule>
  </conditionalFormatting>
  <conditionalFormatting sqref="B26">
    <cfRule type="expression" dxfId="5881" priority="2935" stopIfTrue="1">
      <formula>$AC27</formula>
    </cfRule>
    <cfRule type="expression" dxfId="5880" priority="2936" stopIfTrue="1">
      <formula>$AC27</formula>
    </cfRule>
    <cfRule type="expression" dxfId="5879" priority="2937" stopIfTrue="1">
      <formula>$AC27</formula>
    </cfRule>
    <cfRule type="expression" dxfId="5878" priority="2938" stopIfTrue="1">
      <formula>$AC27</formula>
    </cfRule>
    <cfRule type="expression" dxfId="5877" priority="2939" stopIfTrue="1">
      <formula>$AE27</formula>
    </cfRule>
    <cfRule type="expression" dxfId="5876" priority="2940" stopIfTrue="1">
      <formula>$AE27</formula>
    </cfRule>
    <cfRule type="expression" dxfId="5875" priority="2941" stopIfTrue="1">
      <formula>$AC27</formula>
    </cfRule>
  </conditionalFormatting>
  <conditionalFormatting sqref="B29">
    <cfRule type="expression" dxfId="5867" priority="2925" stopIfTrue="1">
      <formula>$AC30</formula>
    </cfRule>
    <cfRule type="expression" dxfId="5866" priority="2926" stopIfTrue="1">
      <formula>$AC30</formula>
    </cfRule>
    <cfRule type="expression" dxfId="5865" priority="2927" stopIfTrue="1">
      <formula>$AC30</formula>
    </cfRule>
    <cfRule type="expression" dxfId="5864" priority="2928" stopIfTrue="1">
      <formula>$AC30</formula>
    </cfRule>
    <cfRule type="expression" dxfId="5863" priority="2929" stopIfTrue="1">
      <formula>$AC30</formula>
    </cfRule>
    <cfRule type="expression" dxfId="5862" priority="2930" stopIfTrue="1">
      <formula>$AE30</formula>
    </cfRule>
    <cfRule type="expression" dxfId="5861" priority="2931" stopIfTrue="1">
      <formula>$AE30</formula>
    </cfRule>
    <cfRule type="expression" dxfId="5860" priority="2932" stopIfTrue="1">
      <formula>$AE30</formula>
    </cfRule>
    <cfRule type="expression" dxfId="5859" priority="2933" stopIfTrue="1">
      <formula>$AE30</formula>
    </cfRule>
    <cfRule type="expression" dxfId="5858" priority="2934" stopIfTrue="1">
      <formula>$AC30</formula>
    </cfRule>
  </conditionalFormatting>
  <conditionalFormatting sqref="B27">
    <cfRule type="expression" dxfId="5847" priority="2924" stopIfTrue="1">
      <formula>$AC28</formula>
    </cfRule>
  </conditionalFormatting>
  <conditionalFormatting sqref="B25">
    <cfRule type="expression" dxfId="5845" priority="2917" stopIfTrue="1">
      <formula>$AC26</formula>
    </cfRule>
    <cfRule type="expression" dxfId="5844" priority="2918" stopIfTrue="1">
      <formula>$AC26</formula>
    </cfRule>
    <cfRule type="expression" dxfId="5843" priority="2919" stopIfTrue="1">
      <formula>$AC26</formula>
    </cfRule>
    <cfRule type="expression" dxfId="5842" priority="2920" stopIfTrue="1">
      <formula>$AC26</formula>
    </cfRule>
    <cfRule type="expression" dxfId="5841" priority="2921" stopIfTrue="1">
      <formula>$AE26</formula>
    </cfRule>
    <cfRule type="expression" dxfId="5840" priority="2922" stopIfTrue="1">
      <formula>$AE26</formula>
    </cfRule>
    <cfRule type="expression" dxfId="5839" priority="2923" stopIfTrue="1">
      <formula>$AC26</formula>
    </cfRule>
  </conditionalFormatting>
  <conditionalFormatting sqref="B27">
    <cfRule type="expression" dxfId="5831" priority="2916" stopIfTrue="1">
      <formula>$AC28</formula>
    </cfRule>
  </conditionalFormatting>
  <conditionalFormatting sqref="B25">
    <cfRule type="expression" dxfId="5829" priority="2909" stopIfTrue="1">
      <formula>$AC26</formula>
    </cfRule>
    <cfRule type="expression" dxfId="5828" priority="2910" stopIfTrue="1">
      <formula>$AC26</formula>
    </cfRule>
    <cfRule type="expression" dxfId="5827" priority="2911" stopIfTrue="1">
      <formula>$AC26</formula>
    </cfRule>
    <cfRule type="expression" dxfId="5826" priority="2912" stopIfTrue="1">
      <formula>$AC26</formula>
    </cfRule>
    <cfRule type="expression" dxfId="5825" priority="2913" stopIfTrue="1">
      <formula>$AE26</formula>
    </cfRule>
    <cfRule type="expression" dxfId="5824" priority="2914" stopIfTrue="1">
      <formula>$AE26</formula>
    </cfRule>
    <cfRule type="expression" dxfId="5823" priority="2915" stopIfTrue="1">
      <formula>$AC26</formula>
    </cfRule>
  </conditionalFormatting>
  <conditionalFormatting sqref="B28">
    <cfRule type="expression" dxfId="5815" priority="2899" stopIfTrue="1">
      <formula>$AC29</formula>
    </cfRule>
    <cfRule type="expression" dxfId="5814" priority="2900" stopIfTrue="1">
      <formula>$AC29</formula>
    </cfRule>
    <cfRule type="expression" dxfId="5813" priority="2901" stopIfTrue="1">
      <formula>$AC29</formula>
    </cfRule>
    <cfRule type="expression" dxfId="5812" priority="2902" stopIfTrue="1">
      <formula>$AC29</formula>
    </cfRule>
    <cfRule type="expression" dxfId="5811" priority="2903" stopIfTrue="1">
      <formula>$AC29</formula>
    </cfRule>
    <cfRule type="expression" dxfId="5810" priority="2904" stopIfTrue="1">
      <formula>$AE29</formula>
    </cfRule>
    <cfRule type="expression" dxfId="5809" priority="2905" stopIfTrue="1">
      <formula>$AE29</formula>
    </cfRule>
    <cfRule type="expression" dxfId="5808" priority="2906" stopIfTrue="1">
      <formula>$AE29</formula>
    </cfRule>
    <cfRule type="expression" dxfId="5807" priority="2907" stopIfTrue="1">
      <formula>$AE29</formula>
    </cfRule>
    <cfRule type="expression" dxfId="5806" priority="2908" stopIfTrue="1">
      <formula>$AC29</formula>
    </cfRule>
  </conditionalFormatting>
  <conditionalFormatting sqref="B26">
    <cfRule type="expression" dxfId="5795" priority="2898" stopIfTrue="1">
      <formula>$AC27</formula>
    </cfRule>
  </conditionalFormatting>
  <conditionalFormatting sqref="B24">
    <cfRule type="expression" dxfId="5793" priority="2891" stopIfTrue="1">
      <formula>$AC25</formula>
    </cfRule>
    <cfRule type="expression" dxfId="5792" priority="2892" stopIfTrue="1">
      <formula>$AC25</formula>
    </cfRule>
    <cfRule type="expression" dxfId="5791" priority="2893" stopIfTrue="1">
      <formula>$AC25</formula>
    </cfRule>
    <cfRule type="expression" dxfId="5790" priority="2894" stopIfTrue="1">
      <formula>$AC25</formula>
    </cfRule>
    <cfRule type="expression" dxfId="5789" priority="2895" stopIfTrue="1">
      <formula>$AE25</formula>
    </cfRule>
    <cfRule type="expression" dxfId="5788" priority="2896" stopIfTrue="1">
      <formula>$AE25</formula>
    </cfRule>
    <cfRule type="expression" dxfId="5787" priority="2897" stopIfTrue="1">
      <formula>$AC25</formula>
    </cfRule>
  </conditionalFormatting>
  <conditionalFormatting sqref="C34">
    <cfRule type="expression" dxfId="5779" priority="2890" stopIfTrue="1">
      <formula>$AC34</formula>
    </cfRule>
  </conditionalFormatting>
  <conditionalFormatting sqref="B10:C10">
    <cfRule type="expression" dxfId="5777" priority="2884" stopIfTrue="1">
      <formula>$AC10</formula>
    </cfRule>
    <cfRule type="expression" dxfId="5776" priority="2885" stopIfTrue="1">
      <formula>$AC10</formula>
    </cfRule>
    <cfRule type="expression" dxfId="5775" priority="2886" stopIfTrue="1">
      <formula>$AC10</formula>
    </cfRule>
    <cfRule type="expression" dxfId="5774" priority="2887" stopIfTrue="1">
      <formula>$AE10</formula>
    </cfRule>
    <cfRule type="expression" dxfId="5773" priority="2888" stopIfTrue="1">
      <formula>$AE10</formula>
    </cfRule>
    <cfRule type="expression" dxfId="5772" priority="2889" stopIfTrue="1">
      <formula>$AC10</formula>
    </cfRule>
  </conditionalFormatting>
  <conditionalFormatting sqref="C25">
    <cfRule type="expression" dxfId="5765" priority="2877" stopIfTrue="1">
      <formula>$AC25</formula>
    </cfRule>
    <cfRule type="expression" dxfId="5764" priority="2878" stopIfTrue="1">
      <formula>$AC25</formula>
    </cfRule>
    <cfRule type="expression" dxfId="5763" priority="2879" stopIfTrue="1">
      <formula>$AC25</formula>
    </cfRule>
    <cfRule type="expression" dxfId="5762" priority="2880" stopIfTrue="1">
      <formula>$AC25</formula>
    </cfRule>
    <cfRule type="expression" dxfId="5761" priority="2881" stopIfTrue="1">
      <formula>$AE25</formula>
    </cfRule>
    <cfRule type="expression" dxfId="5760" priority="2882" stopIfTrue="1">
      <formula>$AE25</formula>
    </cfRule>
    <cfRule type="expression" dxfId="5759" priority="2883" stopIfTrue="1">
      <formula>$AC25</formula>
    </cfRule>
  </conditionalFormatting>
  <conditionalFormatting sqref="B14">
    <cfRule type="expression" dxfId="5751" priority="2863" stopIfTrue="1">
      <formula>$AC14</formula>
    </cfRule>
    <cfRule type="expression" dxfId="5750" priority="2864" stopIfTrue="1">
      <formula>$AC14</formula>
    </cfRule>
    <cfRule type="expression" dxfId="5749" priority="2865" stopIfTrue="1">
      <formula>$AC14</formula>
    </cfRule>
    <cfRule type="expression" dxfId="5748" priority="2866" stopIfTrue="1">
      <formula>$AC14</formula>
    </cfRule>
    <cfRule type="expression" dxfId="5747" priority="2867" stopIfTrue="1">
      <formula>$AC14</formula>
    </cfRule>
    <cfRule type="expression" dxfId="5746" priority="2868" stopIfTrue="1">
      <formula>$AE14</formula>
    </cfRule>
    <cfRule type="expression" dxfId="5745" priority="2869" stopIfTrue="1">
      <formula>$AE14</formula>
    </cfRule>
    <cfRule type="expression" dxfId="5744" priority="2870" stopIfTrue="1">
      <formula>$AE14</formula>
    </cfRule>
    <cfRule type="expression" dxfId="5743" priority="2871" stopIfTrue="1">
      <formula>$AE14</formula>
    </cfRule>
    <cfRule type="expression" dxfId="5742" priority="2872" stopIfTrue="1">
      <formula>$AC14</formula>
    </cfRule>
    <cfRule type="expression" dxfId="5741" priority="2873" stopIfTrue="1">
      <formula>$AC14</formula>
    </cfRule>
    <cfRule type="expression" dxfId="5740" priority="2874" stopIfTrue="1">
      <formula>$AE14</formula>
    </cfRule>
    <cfRule type="expression" dxfId="5739" priority="2875" stopIfTrue="1">
      <formula>$AC14</formula>
    </cfRule>
    <cfRule type="expression" dxfId="5738" priority="2876" stopIfTrue="1">
      <formula>$AE14</formula>
    </cfRule>
  </conditionalFormatting>
  <conditionalFormatting sqref="B34">
    <cfRule type="expression" dxfId="5723" priority="2860" stopIfTrue="1">
      <formula>$AC34</formula>
    </cfRule>
    <cfRule type="expression" dxfId="5722" priority="2861" stopIfTrue="1">
      <formula>$AC34</formula>
    </cfRule>
    <cfRule type="expression" dxfId="5721" priority="2862" stopIfTrue="1">
      <formula>$AE34</formula>
    </cfRule>
  </conditionalFormatting>
  <conditionalFormatting sqref="B9">
    <cfRule type="expression" dxfId="5717" priority="2844" stopIfTrue="1">
      <formula>$AC9</formula>
    </cfRule>
    <cfRule type="expression" dxfId="5716" priority="2845" stopIfTrue="1">
      <formula>$AC9</formula>
    </cfRule>
    <cfRule type="expression" dxfId="5715" priority="2846" stopIfTrue="1">
      <formula>$AC9</formula>
    </cfRule>
    <cfRule type="expression" dxfId="5714" priority="2847" stopIfTrue="1">
      <formula>$AC9</formula>
    </cfRule>
    <cfRule type="expression" dxfId="5713" priority="2848" stopIfTrue="1">
      <formula>$AC9</formula>
    </cfRule>
    <cfRule type="expression" dxfId="5712" priority="2849" stopIfTrue="1">
      <formula>$AE9</formula>
    </cfRule>
    <cfRule type="expression" dxfId="5711" priority="2850" stopIfTrue="1">
      <formula>$AE9</formula>
    </cfRule>
    <cfRule type="expression" dxfId="5710" priority="2851" stopIfTrue="1">
      <formula>$AE9</formula>
    </cfRule>
    <cfRule type="expression" dxfId="5709" priority="2852" stopIfTrue="1">
      <formula>$AE9</formula>
    </cfRule>
    <cfRule type="expression" dxfId="5708" priority="2853" stopIfTrue="1">
      <formula>$AC9</formula>
    </cfRule>
    <cfRule type="expression" dxfId="5707" priority="2854" stopIfTrue="1">
      <formula>$AC9</formula>
    </cfRule>
    <cfRule type="expression" dxfId="5706" priority="2855" stopIfTrue="1">
      <formula>$AC9</formula>
    </cfRule>
    <cfRule type="expression" dxfId="5705" priority="2856" stopIfTrue="1">
      <formula>$AC9</formula>
    </cfRule>
    <cfRule type="expression" dxfId="5704" priority="2857" stopIfTrue="1">
      <formula>$AE9</formula>
    </cfRule>
    <cfRule type="expression" dxfId="5703" priority="2858" stopIfTrue="1">
      <formula>$AE9</formula>
    </cfRule>
    <cfRule type="expression" dxfId="5702" priority="2859" stopIfTrue="1">
      <formula>$AC9</formula>
    </cfRule>
  </conditionalFormatting>
  <conditionalFormatting sqref="B11">
    <cfRule type="expression" dxfId="5685" priority="2834" stopIfTrue="1">
      <formula>$AC11</formula>
    </cfRule>
    <cfRule type="expression" dxfId="5684" priority="2835" stopIfTrue="1">
      <formula>$AC11</formula>
    </cfRule>
    <cfRule type="expression" dxfId="5683" priority="2836" stopIfTrue="1">
      <formula>$AC11</formula>
    </cfRule>
    <cfRule type="expression" dxfId="5682" priority="2837" stopIfTrue="1">
      <formula>$AC11</formula>
    </cfRule>
    <cfRule type="expression" dxfId="5681" priority="2838" stopIfTrue="1">
      <formula>$AC11</formula>
    </cfRule>
    <cfRule type="expression" dxfId="5680" priority="2839" stopIfTrue="1">
      <formula>$AE11</formula>
    </cfRule>
    <cfRule type="expression" dxfId="5679" priority="2840" stopIfTrue="1">
      <formula>$AE11</formula>
    </cfRule>
    <cfRule type="expression" dxfId="5678" priority="2841" stopIfTrue="1">
      <formula>$AE11</formula>
    </cfRule>
    <cfRule type="expression" dxfId="5677" priority="2842" stopIfTrue="1">
      <formula>$AE11</formula>
    </cfRule>
    <cfRule type="expression" dxfId="5676" priority="2843" stopIfTrue="1">
      <formula>$AC11</formula>
    </cfRule>
  </conditionalFormatting>
  <conditionalFormatting sqref="B9">
    <cfRule type="expression" dxfId="5665" priority="2828" stopIfTrue="1">
      <formula>$AC9</formula>
    </cfRule>
    <cfRule type="expression" dxfId="5664" priority="2829" stopIfTrue="1">
      <formula>$AC9</formula>
    </cfRule>
    <cfRule type="expression" dxfId="5663" priority="2830" stopIfTrue="1">
      <formula>$AC9</formula>
    </cfRule>
    <cfRule type="expression" dxfId="5662" priority="2831" stopIfTrue="1">
      <formula>$AE9</formula>
    </cfRule>
    <cfRule type="expression" dxfId="5661" priority="2832" stopIfTrue="1">
      <formula>$AE9</formula>
    </cfRule>
    <cfRule type="expression" dxfId="5660" priority="2833" stopIfTrue="1">
      <formula>$AC9</formula>
    </cfRule>
  </conditionalFormatting>
  <conditionalFormatting sqref="B26">
    <cfRule type="expression" dxfId="5653" priority="2827" stopIfTrue="1">
      <formula>$AC27</formula>
    </cfRule>
  </conditionalFormatting>
  <conditionalFormatting sqref="B24">
    <cfRule type="expression" dxfId="5651" priority="2820" stopIfTrue="1">
      <formula>$AC25</formula>
    </cfRule>
    <cfRule type="expression" dxfId="5650" priority="2821" stopIfTrue="1">
      <formula>$AC25</formula>
    </cfRule>
    <cfRule type="expression" dxfId="5649" priority="2822" stopIfTrue="1">
      <formula>$AC25</formula>
    </cfRule>
    <cfRule type="expression" dxfId="5648" priority="2823" stopIfTrue="1">
      <formula>$AC25</formula>
    </cfRule>
    <cfRule type="expression" dxfId="5647" priority="2824" stopIfTrue="1">
      <formula>$AE25</formula>
    </cfRule>
    <cfRule type="expression" dxfId="5646" priority="2825" stopIfTrue="1">
      <formula>$AE25</formula>
    </cfRule>
    <cfRule type="expression" dxfId="5645" priority="2826" stopIfTrue="1">
      <formula>$AC25</formula>
    </cfRule>
  </conditionalFormatting>
  <conditionalFormatting sqref="B27">
    <cfRule type="expression" dxfId="5637" priority="2810" stopIfTrue="1">
      <formula>$AC28</formula>
    </cfRule>
    <cfRule type="expression" dxfId="5636" priority="2811" stopIfTrue="1">
      <formula>$AC28</formula>
    </cfRule>
    <cfRule type="expression" dxfId="5635" priority="2812" stopIfTrue="1">
      <formula>$AC28</formula>
    </cfRule>
    <cfRule type="expression" dxfId="5634" priority="2813" stopIfTrue="1">
      <formula>$AC28</formula>
    </cfRule>
    <cfRule type="expression" dxfId="5633" priority="2814" stopIfTrue="1">
      <formula>$AC28</formula>
    </cfRule>
    <cfRule type="expression" dxfId="5632" priority="2815" stopIfTrue="1">
      <formula>$AE28</formula>
    </cfRule>
    <cfRule type="expression" dxfId="5631" priority="2816" stopIfTrue="1">
      <formula>$AE28</formula>
    </cfRule>
    <cfRule type="expression" dxfId="5630" priority="2817" stopIfTrue="1">
      <formula>$AE28</formula>
    </cfRule>
    <cfRule type="expression" dxfId="5629" priority="2818" stopIfTrue="1">
      <formula>$AE28</formula>
    </cfRule>
    <cfRule type="expression" dxfId="5628" priority="2819" stopIfTrue="1">
      <formula>$AC28</formula>
    </cfRule>
  </conditionalFormatting>
  <conditionalFormatting sqref="B25">
    <cfRule type="expression" dxfId="5617" priority="2809" stopIfTrue="1">
      <formula>$AC26</formula>
    </cfRule>
  </conditionalFormatting>
  <conditionalFormatting sqref="B23">
    <cfRule type="expression" dxfId="5615" priority="2802" stopIfTrue="1">
      <formula>$AC24</formula>
    </cfRule>
    <cfRule type="expression" dxfId="5614" priority="2803" stopIfTrue="1">
      <formula>$AC24</formula>
    </cfRule>
    <cfRule type="expression" dxfId="5613" priority="2804" stopIfTrue="1">
      <formula>$AC24</formula>
    </cfRule>
    <cfRule type="expression" dxfId="5612" priority="2805" stopIfTrue="1">
      <formula>$AC24</formula>
    </cfRule>
    <cfRule type="expression" dxfId="5611" priority="2806" stopIfTrue="1">
      <formula>$AE24</formula>
    </cfRule>
    <cfRule type="expression" dxfId="5610" priority="2807" stopIfTrue="1">
      <formula>$AE24</formula>
    </cfRule>
    <cfRule type="expression" dxfId="5609" priority="2808" stopIfTrue="1">
      <formula>$AC24</formula>
    </cfRule>
  </conditionalFormatting>
  <conditionalFormatting sqref="B25">
    <cfRule type="expression" dxfId="5601" priority="2801" stopIfTrue="1">
      <formula>$AC26</formula>
    </cfRule>
  </conditionalFormatting>
  <conditionalFormatting sqref="B23">
    <cfRule type="expression" dxfId="5599" priority="2794" stopIfTrue="1">
      <formula>$AC24</formula>
    </cfRule>
    <cfRule type="expression" dxfId="5598" priority="2795" stopIfTrue="1">
      <formula>$AC24</formula>
    </cfRule>
    <cfRule type="expression" dxfId="5597" priority="2796" stopIfTrue="1">
      <formula>$AC24</formula>
    </cfRule>
    <cfRule type="expression" dxfId="5596" priority="2797" stopIfTrue="1">
      <formula>$AC24</formula>
    </cfRule>
    <cfRule type="expression" dxfId="5595" priority="2798" stopIfTrue="1">
      <formula>$AE24</formula>
    </cfRule>
    <cfRule type="expression" dxfId="5594" priority="2799" stopIfTrue="1">
      <formula>$AE24</formula>
    </cfRule>
    <cfRule type="expression" dxfId="5593" priority="2800" stopIfTrue="1">
      <formula>$AC24</formula>
    </cfRule>
  </conditionalFormatting>
  <conditionalFormatting sqref="B26">
    <cfRule type="expression" dxfId="5585" priority="2784" stopIfTrue="1">
      <formula>$AC27</formula>
    </cfRule>
    <cfRule type="expression" dxfId="5584" priority="2785" stopIfTrue="1">
      <formula>$AC27</formula>
    </cfRule>
    <cfRule type="expression" dxfId="5583" priority="2786" stopIfTrue="1">
      <formula>$AC27</formula>
    </cfRule>
    <cfRule type="expression" dxfId="5582" priority="2787" stopIfTrue="1">
      <formula>$AC27</formula>
    </cfRule>
    <cfRule type="expression" dxfId="5581" priority="2788" stopIfTrue="1">
      <formula>$AC27</formula>
    </cfRule>
    <cfRule type="expression" dxfId="5580" priority="2789" stopIfTrue="1">
      <formula>$AE27</formula>
    </cfRule>
    <cfRule type="expression" dxfId="5579" priority="2790" stopIfTrue="1">
      <formula>$AE27</formula>
    </cfRule>
    <cfRule type="expression" dxfId="5578" priority="2791" stopIfTrue="1">
      <formula>$AE27</formula>
    </cfRule>
    <cfRule type="expression" dxfId="5577" priority="2792" stopIfTrue="1">
      <formula>$AE27</formula>
    </cfRule>
    <cfRule type="expression" dxfId="5576" priority="2793" stopIfTrue="1">
      <formula>$AC27</formula>
    </cfRule>
  </conditionalFormatting>
  <conditionalFormatting sqref="B24">
    <cfRule type="expression" dxfId="5565" priority="2783" stopIfTrue="1">
      <formula>$AC25</formula>
    </cfRule>
  </conditionalFormatting>
  <conditionalFormatting sqref="B22">
    <cfRule type="expression" dxfId="5563" priority="2776" stopIfTrue="1">
      <formula>$AC23</formula>
    </cfRule>
    <cfRule type="expression" dxfId="5562" priority="2777" stopIfTrue="1">
      <formula>$AC23</formula>
    </cfRule>
    <cfRule type="expression" dxfId="5561" priority="2778" stopIfTrue="1">
      <formula>$AC23</formula>
    </cfRule>
    <cfRule type="expression" dxfId="5560" priority="2779" stopIfTrue="1">
      <formula>$AC23</formula>
    </cfRule>
    <cfRule type="expression" dxfId="5559" priority="2780" stopIfTrue="1">
      <formula>$AE23</formula>
    </cfRule>
    <cfRule type="expression" dxfId="5558" priority="2781" stopIfTrue="1">
      <formula>$AE23</formula>
    </cfRule>
    <cfRule type="expression" dxfId="5557" priority="2782" stopIfTrue="1">
      <formula>$AC23</formula>
    </cfRule>
  </conditionalFormatting>
  <conditionalFormatting sqref="B11">
    <cfRule type="expression" dxfId="5549" priority="2766" stopIfTrue="1">
      <formula>$AC11</formula>
    </cfRule>
    <cfRule type="expression" dxfId="5548" priority="2767" stopIfTrue="1">
      <formula>$AC11</formula>
    </cfRule>
    <cfRule type="expression" dxfId="5547" priority="2768" stopIfTrue="1">
      <formula>$AC11</formula>
    </cfRule>
    <cfRule type="expression" dxfId="5546" priority="2769" stopIfTrue="1">
      <formula>$AC11</formula>
    </cfRule>
    <cfRule type="expression" dxfId="5545" priority="2770" stopIfTrue="1">
      <formula>$AC11</formula>
    </cfRule>
    <cfRule type="expression" dxfId="5544" priority="2771" stopIfTrue="1">
      <formula>$AE11</formula>
    </cfRule>
    <cfRule type="expression" dxfId="5543" priority="2772" stopIfTrue="1">
      <formula>$AE11</formula>
    </cfRule>
    <cfRule type="expression" dxfId="5542" priority="2773" stopIfTrue="1">
      <formula>$AE11</formula>
    </cfRule>
    <cfRule type="expression" dxfId="5541" priority="2774" stopIfTrue="1">
      <formula>$AE11</formula>
    </cfRule>
    <cfRule type="expression" dxfId="5540" priority="2775" stopIfTrue="1">
      <formula>$AC11</formula>
    </cfRule>
  </conditionalFormatting>
  <conditionalFormatting sqref="B9">
    <cfRule type="expression" dxfId="5529" priority="2760" stopIfTrue="1">
      <formula>$AC9</formula>
    </cfRule>
    <cfRule type="expression" dxfId="5528" priority="2761" stopIfTrue="1">
      <formula>$AC9</formula>
    </cfRule>
    <cfRule type="expression" dxfId="5527" priority="2762" stopIfTrue="1">
      <formula>$AC9</formula>
    </cfRule>
    <cfRule type="expression" dxfId="5526" priority="2763" stopIfTrue="1">
      <formula>$AE9</formula>
    </cfRule>
    <cfRule type="expression" dxfId="5525" priority="2764" stopIfTrue="1">
      <formula>$AE9</formula>
    </cfRule>
    <cfRule type="expression" dxfId="5524" priority="2765" stopIfTrue="1">
      <formula>$AC9</formula>
    </cfRule>
  </conditionalFormatting>
  <conditionalFormatting sqref="B13">
    <cfRule type="expression" dxfId="5517" priority="2746" stopIfTrue="1">
      <formula>$AC13</formula>
    </cfRule>
    <cfRule type="expression" dxfId="5516" priority="2747" stopIfTrue="1">
      <formula>$AC13</formula>
    </cfRule>
    <cfRule type="expression" dxfId="5515" priority="2748" stopIfTrue="1">
      <formula>$AC13</formula>
    </cfRule>
    <cfRule type="expression" dxfId="5514" priority="2749" stopIfTrue="1">
      <formula>$AC13</formula>
    </cfRule>
    <cfRule type="expression" dxfId="5513" priority="2750" stopIfTrue="1">
      <formula>$AC13</formula>
    </cfRule>
    <cfRule type="expression" dxfId="5512" priority="2751" stopIfTrue="1">
      <formula>$AE13</formula>
    </cfRule>
    <cfRule type="expression" dxfId="5511" priority="2752" stopIfTrue="1">
      <formula>$AE13</formula>
    </cfRule>
    <cfRule type="expression" dxfId="5510" priority="2753" stopIfTrue="1">
      <formula>$AE13</formula>
    </cfRule>
    <cfRule type="expression" dxfId="5509" priority="2754" stopIfTrue="1">
      <formula>$AE13</formula>
    </cfRule>
    <cfRule type="expression" dxfId="5508" priority="2755" stopIfTrue="1">
      <formula>$AC13</formula>
    </cfRule>
    <cfRule type="expression" dxfId="5507" priority="2756" stopIfTrue="1">
      <formula>$AC13</formula>
    </cfRule>
    <cfRule type="expression" dxfId="5506" priority="2757" stopIfTrue="1">
      <formula>$AE13</formula>
    </cfRule>
    <cfRule type="expression" dxfId="5505" priority="2758" stopIfTrue="1">
      <formula>$AC13</formula>
    </cfRule>
    <cfRule type="expression" dxfId="5504" priority="2759" stopIfTrue="1">
      <formula>$AE13</formula>
    </cfRule>
  </conditionalFormatting>
  <conditionalFormatting sqref="B10">
    <cfRule type="expression" dxfId="5489" priority="2736" stopIfTrue="1">
      <formula>$AC10</formula>
    </cfRule>
    <cfRule type="expression" dxfId="5488" priority="2737" stopIfTrue="1">
      <formula>$AC10</formula>
    </cfRule>
    <cfRule type="expression" dxfId="5487" priority="2738" stopIfTrue="1">
      <formula>$AC10</formula>
    </cfRule>
    <cfRule type="expression" dxfId="5486" priority="2739" stopIfTrue="1">
      <formula>$AC10</formula>
    </cfRule>
    <cfRule type="expression" dxfId="5485" priority="2740" stopIfTrue="1">
      <formula>$AC10</formula>
    </cfRule>
    <cfRule type="expression" dxfId="5484" priority="2741" stopIfTrue="1">
      <formula>$AE10</formula>
    </cfRule>
    <cfRule type="expression" dxfId="5483" priority="2742" stopIfTrue="1">
      <formula>$AE10</formula>
    </cfRule>
    <cfRule type="expression" dxfId="5482" priority="2743" stopIfTrue="1">
      <formula>$AE10</formula>
    </cfRule>
    <cfRule type="expression" dxfId="5481" priority="2744" stopIfTrue="1">
      <formula>$AE10</formula>
    </cfRule>
    <cfRule type="expression" dxfId="5480" priority="2745" stopIfTrue="1">
      <formula>$AC10</formula>
    </cfRule>
  </conditionalFormatting>
  <conditionalFormatting sqref="B25">
    <cfRule type="expression" dxfId="5469" priority="2735" stopIfTrue="1">
      <formula>$AC26</formula>
    </cfRule>
  </conditionalFormatting>
  <conditionalFormatting sqref="B23">
    <cfRule type="expression" dxfId="5467" priority="2728" stopIfTrue="1">
      <formula>$AC24</formula>
    </cfRule>
    <cfRule type="expression" dxfId="5466" priority="2729" stopIfTrue="1">
      <formula>$AC24</formula>
    </cfRule>
    <cfRule type="expression" dxfId="5465" priority="2730" stopIfTrue="1">
      <formula>$AC24</formula>
    </cfRule>
    <cfRule type="expression" dxfId="5464" priority="2731" stopIfTrue="1">
      <formula>$AC24</formula>
    </cfRule>
    <cfRule type="expression" dxfId="5463" priority="2732" stopIfTrue="1">
      <formula>$AE24</formula>
    </cfRule>
    <cfRule type="expression" dxfId="5462" priority="2733" stopIfTrue="1">
      <formula>$AE24</formula>
    </cfRule>
    <cfRule type="expression" dxfId="5461" priority="2734" stopIfTrue="1">
      <formula>$AC24</formula>
    </cfRule>
  </conditionalFormatting>
  <conditionalFormatting sqref="B26">
    <cfRule type="expression" dxfId="5453" priority="2718" stopIfTrue="1">
      <formula>$AC27</formula>
    </cfRule>
    <cfRule type="expression" dxfId="5452" priority="2719" stopIfTrue="1">
      <formula>$AC27</formula>
    </cfRule>
    <cfRule type="expression" dxfId="5451" priority="2720" stopIfTrue="1">
      <formula>$AC27</formula>
    </cfRule>
    <cfRule type="expression" dxfId="5450" priority="2721" stopIfTrue="1">
      <formula>$AC27</formula>
    </cfRule>
    <cfRule type="expression" dxfId="5449" priority="2722" stopIfTrue="1">
      <formula>$AC27</formula>
    </cfRule>
    <cfRule type="expression" dxfId="5448" priority="2723" stopIfTrue="1">
      <formula>$AE27</formula>
    </cfRule>
    <cfRule type="expression" dxfId="5447" priority="2724" stopIfTrue="1">
      <formula>$AE27</formula>
    </cfRule>
    <cfRule type="expression" dxfId="5446" priority="2725" stopIfTrue="1">
      <formula>$AE27</formula>
    </cfRule>
    <cfRule type="expression" dxfId="5445" priority="2726" stopIfTrue="1">
      <formula>$AE27</formula>
    </cfRule>
    <cfRule type="expression" dxfId="5444" priority="2727" stopIfTrue="1">
      <formula>$AC27</formula>
    </cfRule>
  </conditionalFormatting>
  <conditionalFormatting sqref="B24">
    <cfRule type="expression" dxfId="5433" priority="2717" stopIfTrue="1">
      <formula>$AC25</formula>
    </cfRule>
  </conditionalFormatting>
  <conditionalFormatting sqref="B22">
    <cfRule type="expression" dxfId="5431" priority="2710" stopIfTrue="1">
      <formula>$AC23</formula>
    </cfRule>
    <cfRule type="expression" dxfId="5430" priority="2711" stopIfTrue="1">
      <formula>$AC23</formula>
    </cfRule>
    <cfRule type="expression" dxfId="5429" priority="2712" stopIfTrue="1">
      <formula>$AC23</formula>
    </cfRule>
    <cfRule type="expression" dxfId="5428" priority="2713" stopIfTrue="1">
      <formula>$AC23</formula>
    </cfRule>
    <cfRule type="expression" dxfId="5427" priority="2714" stopIfTrue="1">
      <formula>$AE23</formula>
    </cfRule>
    <cfRule type="expression" dxfId="5426" priority="2715" stopIfTrue="1">
      <formula>$AE23</formula>
    </cfRule>
    <cfRule type="expression" dxfId="5425" priority="2716" stopIfTrue="1">
      <formula>$AC23</formula>
    </cfRule>
  </conditionalFormatting>
  <conditionalFormatting sqref="B24">
    <cfRule type="expression" dxfId="5417" priority="2709" stopIfTrue="1">
      <formula>$AC25</formula>
    </cfRule>
  </conditionalFormatting>
  <conditionalFormatting sqref="B22">
    <cfRule type="expression" dxfId="5415" priority="2702" stopIfTrue="1">
      <formula>$AC23</formula>
    </cfRule>
    <cfRule type="expression" dxfId="5414" priority="2703" stopIfTrue="1">
      <formula>$AC23</formula>
    </cfRule>
    <cfRule type="expression" dxfId="5413" priority="2704" stopIfTrue="1">
      <formula>$AC23</formula>
    </cfRule>
    <cfRule type="expression" dxfId="5412" priority="2705" stopIfTrue="1">
      <formula>$AC23</formula>
    </cfRule>
    <cfRule type="expression" dxfId="5411" priority="2706" stopIfTrue="1">
      <formula>$AE23</formula>
    </cfRule>
    <cfRule type="expression" dxfId="5410" priority="2707" stopIfTrue="1">
      <formula>$AE23</formula>
    </cfRule>
    <cfRule type="expression" dxfId="5409" priority="2708" stopIfTrue="1">
      <formula>$AC23</formula>
    </cfRule>
  </conditionalFormatting>
  <conditionalFormatting sqref="B25">
    <cfRule type="expression" dxfId="5401" priority="2692" stopIfTrue="1">
      <formula>$AC26</formula>
    </cfRule>
    <cfRule type="expression" dxfId="5400" priority="2693" stopIfTrue="1">
      <formula>$AC26</formula>
    </cfRule>
    <cfRule type="expression" dxfId="5399" priority="2694" stopIfTrue="1">
      <formula>$AC26</formula>
    </cfRule>
    <cfRule type="expression" dxfId="5398" priority="2695" stopIfTrue="1">
      <formula>$AC26</formula>
    </cfRule>
    <cfRule type="expression" dxfId="5397" priority="2696" stopIfTrue="1">
      <formula>$AC26</formula>
    </cfRule>
    <cfRule type="expression" dxfId="5396" priority="2697" stopIfTrue="1">
      <formula>$AE26</formula>
    </cfRule>
    <cfRule type="expression" dxfId="5395" priority="2698" stopIfTrue="1">
      <formula>$AE26</formula>
    </cfRule>
    <cfRule type="expression" dxfId="5394" priority="2699" stopIfTrue="1">
      <formula>$AE26</formula>
    </cfRule>
    <cfRule type="expression" dxfId="5393" priority="2700" stopIfTrue="1">
      <formula>$AE26</formula>
    </cfRule>
    <cfRule type="expression" dxfId="5392" priority="2701" stopIfTrue="1">
      <formula>$AC26</formula>
    </cfRule>
  </conditionalFormatting>
  <conditionalFormatting sqref="B23">
    <cfRule type="expression" dxfId="5381" priority="2691" stopIfTrue="1">
      <formula>$AC24</formula>
    </cfRule>
  </conditionalFormatting>
  <conditionalFormatting sqref="B21">
    <cfRule type="expression" dxfId="5379" priority="2684" stopIfTrue="1">
      <formula>$AC22</formula>
    </cfRule>
    <cfRule type="expression" dxfId="5378" priority="2685" stopIfTrue="1">
      <formula>$AC22</formula>
    </cfRule>
    <cfRule type="expression" dxfId="5377" priority="2686" stopIfTrue="1">
      <formula>$AC22</formula>
    </cfRule>
    <cfRule type="expression" dxfId="5376" priority="2687" stopIfTrue="1">
      <formula>$AC22</formula>
    </cfRule>
    <cfRule type="expression" dxfId="5375" priority="2688" stopIfTrue="1">
      <formula>$AE22</formula>
    </cfRule>
    <cfRule type="expression" dxfId="5374" priority="2689" stopIfTrue="1">
      <formula>$AE22</formula>
    </cfRule>
    <cfRule type="expression" dxfId="5373" priority="2690" stopIfTrue="1">
      <formula>$AC22</formula>
    </cfRule>
  </conditionalFormatting>
  <conditionalFormatting sqref="B27">
    <cfRule type="expression" dxfId="5365" priority="2683" stopIfTrue="1">
      <formula>$AC28</formula>
    </cfRule>
  </conditionalFormatting>
  <conditionalFormatting sqref="B25">
    <cfRule type="expression" dxfId="5363" priority="2676" stopIfTrue="1">
      <formula>$AC26</formula>
    </cfRule>
    <cfRule type="expression" dxfId="5362" priority="2677" stopIfTrue="1">
      <formula>$AC26</formula>
    </cfRule>
    <cfRule type="expression" dxfId="5361" priority="2678" stopIfTrue="1">
      <formula>$AC26</formula>
    </cfRule>
    <cfRule type="expression" dxfId="5360" priority="2679" stopIfTrue="1">
      <formula>$AC26</formula>
    </cfRule>
    <cfRule type="expression" dxfId="5359" priority="2680" stopIfTrue="1">
      <formula>$AE26</formula>
    </cfRule>
    <cfRule type="expression" dxfId="5358" priority="2681" stopIfTrue="1">
      <formula>$AE26</formula>
    </cfRule>
    <cfRule type="expression" dxfId="5357" priority="2682" stopIfTrue="1">
      <formula>$AC26</formula>
    </cfRule>
  </conditionalFormatting>
  <conditionalFormatting sqref="B28">
    <cfRule type="expression" dxfId="5349" priority="2666" stopIfTrue="1">
      <formula>$AC29</formula>
    </cfRule>
    <cfRule type="expression" dxfId="5348" priority="2667" stopIfTrue="1">
      <formula>$AC29</formula>
    </cfRule>
    <cfRule type="expression" dxfId="5347" priority="2668" stopIfTrue="1">
      <formula>$AC29</formula>
    </cfRule>
    <cfRule type="expression" dxfId="5346" priority="2669" stopIfTrue="1">
      <formula>$AC29</formula>
    </cfRule>
    <cfRule type="expression" dxfId="5345" priority="2670" stopIfTrue="1">
      <formula>$AC29</formula>
    </cfRule>
    <cfRule type="expression" dxfId="5344" priority="2671" stopIfTrue="1">
      <formula>$AE29</formula>
    </cfRule>
    <cfRule type="expression" dxfId="5343" priority="2672" stopIfTrue="1">
      <formula>$AE29</formula>
    </cfRule>
    <cfRule type="expression" dxfId="5342" priority="2673" stopIfTrue="1">
      <formula>$AE29</formula>
    </cfRule>
    <cfRule type="expression" dxfId="5341" priority="2674" stopIfTrue="1">
      <formula>$AE29</formula>
    </cfRule>
    <cfRule type="expression" dxfId="5340" priority="2675" stopIfTrue="1">
      <formula>$AC29</formula>
    </cfRule>
  </conditionalFormatting>
  <conditionalFormatting sqref="B26">
    <cfRule type="expression" dxfId="5329" priority="2665" stopIfTrue="1">
      <formula>$AC27</formula>
    </cfRule>
  </conditionalFormatting>
  <conditionalFormatting sqref="B24">
    <cfRule type="expression" dxfId="5327" priority="2658" stopIfTrue="1">
      <formula>$AC25</formula>
    </cfRule>
    <cfRule type="expression" dxfId="5326" priority="2659" stopIfTrue="1">
      <formula>$AC25</formula>
    </cfRule>
    <cfRule type="expression" dxfId="5325" priority="2660" stopIfTrue="1">
      <formula>$AC25</formula>
    </cfRule>
    <cfRule type="expression" dxfId="5324" priority="2661" stopIfTrue="1">
      <formula>$AC25</formula>
    </cfRule>
    <cfRule type="expression" dxfId="5323" priority="2662" stopIfTrue="1">
      <formula>$AE25</formula>
    </cfRule>
    <cfRule type="expression" dxfId="5322" priority="2663" stopIfTrue="1">
      <formula>$AE25</formula>
    </cfRule>
    <cfRule type="expression" dxfId="5321" priority="2664" stopIfTrue="1">
      <formula>$AC25</formula>
    </cfRule>
  </conditionalFormatting>
  <conditionalFormatting sqref="B26">
    <cfRule type="expression" dxfId="5313" priority="2657" stopIfTrue="1">
      <formula>$AC27</formula>
    </cfRule>
  </conditionalFormatting>
  <conditionalFormatting sqref="B24">
    <cfRule type="expression" dxfId="5311" priority="2650" stopIfTrue="1">
      <formula>$AC25</formula>
    </cfRule>
    <cfRule type="expression" dxfId="5310" priority="2651" stopIfTrue="1">
      <formula>$AC25</formula>
    </cfRule>
    <cfRule type="expression" dxfId="5309" priority="2652" stopIfTrue="1">
      <formula>$AC25</formula>
    </cfRule>
    <cfRule type="expression" dxfId="5308" priority="2653" stopIfTrue="1">
      <formula>$AC25</formula>
    </cfRule>
    <cfRule type="expression" dxfId="5307" priority="2654" stopIfTrue="1">
      <formula>$AE25</formula>
    </cfRule>
    <cfRule type="expression" dxfId="5306" priority="2655" stopIfTrue="1">
      <formula>$AE25</formula>
    </cfRule>
    <cfRule type="expression" dxfId="5305" priority="2656" stopIfTrue="1">
      <formula>$AC25</formula>
    </cfRule>
  </conditionalFormatting>
  <conditionalFormatting sqref="B27">
    <cfRule type="expression" dxfId="5297" priority="2640" stopIfTrue="1">
      <formula>$AC28</formula>
    </cfRule>
    <cfRule type="expression" dxfId="5296" priority="2641" stopIfTrue="1">
      <formula>$AC28</formula>
    </cfRule>
    <cfRule type="expression" dxfId="5295" priority="2642" stopIfTrue="1">
      <formula>$AC28</formula>
    </cfRule>
    <cfRule type="expression" dxfId="5294" priority="2643" stopIfTrue="1">
      <formula>$AC28</formula>
    </cfRule>
    <cfRule type="expression" dxfId="5293" priority="2644" stopIfTrue="1">
      <formula>$AC28</formula>
    </cfRule>
    <cfRule type="expression" dxfId="5292" priority="2645" stopIfTrue="1">
      <formula>$AE28</formula>
    </cfRule>
    <cfRule type="expression" dxfId="5291" priority="2646" stopIfTrue="1">
      <formula>$AE28</formula>
    </cfRule>
    <cfRule type="expression" dxfId="5290" priority="2647" stopIfTrue="1">
      <formula>$AE28</formula>
    </cfRule>
    <cfRule type="expression" dxfId="5289" priority="2648" stopIfTrue="1">
      <formula>$AE28</formula>
    </cfRule>
    <cfRule type="expression" dxfId="5288" priority="2649" stopIfTrue="1">
      <formula>$AC28</formula>
    </cfRule>
  </conditionalFormatting>
  <conditionalFormatting sqref="B25">
    <cfRule type="expression" dxfId="5277" priority="2639" stopIfTrue="1">
      <formula>$AC26</formula>
    </cfRule>
  </conditionalFormatting>
  <conditionalFormatting sqref="B23">
    <cfRule type="expression" dxfId="5275" priority="2632" stopIfTrue="1">
      <formula>$AC24</formula>
    </cfRule>
    <cfRule type="expression" dxfId="5274" priority="2633" stopIfTrue="1">
      <formula>$AC24</formula>
    </cfRule>
    <cfRule type="expression" dxfId="5273" priority="2634" stopIfTrue="1">
      <formula>$AC24</formula>
    </cfRule>
    <cfRule type="expression" dxfId="5272" priority="2635" stopIfTrue="1">
      <formula>$AC24</formula>
    </cfRule>
    <cfRule type="expression" dxfId="5271" priority="2636" stopIfTrue="1">
      <formula>$AE24</formula>
    </cfRule>
    <cfRule type="expression" dxfId="5270" priority="2637" stopIfTrue="1">
      <formula>$AE24</formula>
    </cfRule>
    <cfRule type="expression" dxfId="5269" priority="2638" stopIfTrue="1">
      <formula>$AC24</formula>
    </cfRule>
  </conditionalFormatting>
  <conditionalFormatting sqref="B26">
    <cfRule type="expression" dxfId="5261" priority="2631" stopIfTrue="1">
      <formula>$AC27</formula>
    </cfRule>
  </conditionalFormatting>
  <conditionalFormatting sqref="B24">
    <cfRule type="expression" dxfId="5259" priority="2624" stopIfTrue="1">
      <formula>$AC25</formula>
    </cfRule>
    <cfRule type="expression" dxfId="5258" priority="2625" stopIfTrue="1">
      <formula>$AC25</formula>
    </cfRule>
    <cfRule type="expression" dxfId="5257" priority="2626" stopIfTrue="1">
      <formula>$AC25</formula>
    </cfRule>
    <cfRule type="expression" dxfId="5256" priority="2627" stopIfTrue="1">
      <formula>$AC25</formula>
    </cfRule>
    <cfRule type="expression" dxfId="5255" priority="2628" stopIfTrue="1">
      <formula>$AE25</formula>
    </cfRule>
    <cfRule type="expression" dxfId="5254" priority="2629" stopIfTrue="1">
      <formula>$AE25</formula>
    </cfRule>
    <cfRule type="expression" dxfId="5253" priority="2630" stopIfTrue="1">
      <formula>$AC25</formula>
    </cfRule>
  </conditionalFormatting>
  <conditionalFormatting sqref="B27">
    <cfRule type="expression" dxfId="5245" priority="2614" stopIfTrue="1">
      <formula>$AC28</formula>
    </cfRule>
    <cfRule type="expression" dxfId="5244" priority="2615" stopIfTrue="1">
      <formula>$AC28</formula>
    </cfRule>
    <cfRule type="expression" dxfId="5243" priority="2616" stopIfTrue="1">
      <formula>$AC28</formula>
    </cfRule>
    <cfRule type="expression" dxfId="5242" priority="2617" stopIfTrue="1">
      <formula>$AC28</formula>
    </cfRule>
    <cfRule type="expression" dxfId="5241" priority="2618" stopIfTrue="1">
      <formula>$AC28</formula>
    </cfRule>
    <cfRule type="expression" dxfId="5240" priority="2619" stopIfTrue="1">
      <formula>$AE28</formula>
    </cfRule>
    <cfRule type="expression" dxfId="5239" priority="2620" stopIfTrue="1">
      <formula>$AE28</formula>
    </cfRule>
    <cfRule type="expression" dxfId="5238" priority="2621" stopIfTrue="1">
      <formula>$AE28</formula>
    </cfRule>
    <cfRule type="expression" dxfId="5237" priority="2622" stopIfTrue="1">
      <formula>$AE28</formula>
    </cfRule>
    <cfRule type="expression" dxfId="5236" priority="2623" stopIfTrue="1">
      <formula>$AC28</formula>
    </cfRule>
  </conditionalFormatting>
  <conditionalFormatting sqref="B25">
    <cfRule type="expression" dxfId="5225" priority="2613" stopIfTrue="1">
      <formula>$AC26</formula>
    </cfRule>
  </conditionalFormatting>
  <conditionalFormatting sqref="B23">
    <cfRule type="expression" dxfId="5223" priority="2606" stopIfTrue="1">
      <formula>$AC24</formula>
    </cfRule>
    <cfRule type="expression" dxfId="5222" priority="2607" stopIfTrue="1">
      <formula>$AC24</formula>
    </cfRule>
    <cfRule type="expression" dxfId="5221" priority="2608" stopIfTrue="1">
      <formula>$AC24</formula>
    </cfRule>
    <cfRule type="expression" dxfId="5220" priority="2609" stopIfTrue="1">
      <formula>$AC24</formula>
    </cfRule>
    <cfRule type="expression" dxfId="5219" priority="2610" stopIfTrue="1">
      <formula>$AE24</formula>
    </cfRule>
    <cfRule type="expression" dxfId="5218" priority="2611" stopIfTrue="1">
      <formula>$AE24</formula>
    </cfRule>
    <cfRule type="expression" dxfId="5217" priority="2612" stopIfTrue="1">
      <formula>$AC24</formula>
    </cfRule>
  </conditionalFormatting>
  <conditionalFormatting sqref="B25">
    <cfRule type="expression" dxfId="5209" priority="2605" stopIfTrue="1">
      <formula>$AC26</formula>
    </cfRule>
  </conditionalFormatting>
  <conditionalFormatting sqref="B23">
    <cfRule type="expression" dxfId="5207" priority="2598" stopIfTrue="1">
      <formula>$AC24</formula>
    </cfRule>
    <cfRule type="expression" dxfId="5206" priority="2599" stopIfTrue="1">
      <formula>$AC24</formula>
    </cfRule>
    <cfRule type="expression" dxfId="5205" priority="2600" stopIfTrue="1">
      <formula>$AC24</formula>
    </cfRule>
    <cfRule type="expression" dxfId="5204" priority="2601" stopIfTrue="1">
      <formula>$AC24</formula>
    </cfRule>
    <cfRule type="expression" dxfId="5203" priority="2602" stopIfTrue="1">
      <formula>$AE24</formula>
    </cfRule>
    <cfRule type="expression" dxfId="5202" priority="2603" stopIfTrue="1">
      <formula>$AE24</formula>
    </cfRule>
    <cfRule type="expression" dxfId="5201" priority="2604" stopIfTrue="1">
      <formula>$AC24</formula>
    </cfRule>
  </conditionalFormatting>
  <conditionalFormatting sqref="B26">
    <cfRule type="expression" dxfId="5193" priority="2588" stopIfTrue="1">
      <formula>$AC27</formula>
    </cfRule>
    <cfRule type="expression" dxfId="5192" priority="2589" stopIfTrue="1">
      <formula>$AC27</formula>
    </cfRule>
    <cfRule type="expression" dxfId="5191" priority="2590" stopIfTrue="1">
      <formula>$AC27</formula>
    </cfRule>
    <cfRule type="expression" dxfId="5190" priority="2591" stopIfTrue="1">
      <formula>$AC27</formula>
    </cfRule>
    <cfRule type="expression" dxfId="5189" priority="2592" stopIfTrue="1">
      <formula>$AC27</formula>
    </cfRule>
    <cfRule type="expression" dxfId="5188" priority="2593" stopIfTrue="1">
      <formula>$AE27</formula>
    </cfRule>
    <cfRule type="expression" dxfId="5187" priority="2594" stopIfTrue="1">
      <formula>$AE27</formula>
    </cfRule>
    <cfRule type="expression" dxfId="5186" priority="2595" stopIfTrue="1">
      <formula>$AE27</formula>
    </cfRule>
    <cfRule type="expression" dxfId="5185" priority="2596" stopIfTrue="1">
      <formula>$AE27</formula>
    </cfRule>
    <cfRule type="expression" dxfId="5184" priority="2597" stopIfTrue="1">
      <formula>$AC27</formula>
    </cfRule>
  </conditionalFormatting>
  <conditionalFormatting sqref="B24">
    <cfRule type="expression" dxfId="5173" priority="2587" stopIfTrue="1">
      <formula>$AC25</formula>
    </cfRule>
  </conditionalFormatting>
  <conditionalFormatting sqref="B22">
    <cfRule type="expression" dxfId="5171" priority="2580" stopIfTrue="1">
      <formula>$AC23</formula>
    </cfRule>
    <cfRule type="expression" dxfId="5170" priority="2581" stopIfTrue="1">
      <formula>$AC23</formula>
    </cfRule>
    <cfRule type="expression" dxfId="5169" priority="2582" stopIfTrue="1">
      <formula>$AC23</formula>
    </cfRule>
    <cfRule type="expression" dxfId="5168" priority="2583" stopIfTrue="1">
      <formula>$AC23</formula>
    </cfRule>
    <cfRule type="expression" dxfId="5167" priority="2584" stopIfTrue="1">
      <formula>$AE23</formula>
    </cfRule>
    <cfRule type="expression" dxfId="5166" priority="2585" stopIfTrue="1">
      <formula>$AE23</formula>
    </cfRule>
    <cfRule type="expression" dxfId="5165" priority="2586" stopIfTrue="1">
      <formula>$AC23</formula>
    </cfRule>
  </conditionalFormatting>
  <conditionalFormatting sqref="B27">
    <cfRule type="expression" dxfId="5157" priority="2579" stopIfTrue="1">
      <formula>$AC28</formula>
    </cfRule>
  </conditionalFormatting>
  <conditionalFormatting sqref="B25">
    <cfRule type="expression" dxfId="5155" priority="2572" stopIfTrue="1">
      <formula>$AC26</formula>
    </cfRule>
    <cfRule type="expression" dxfId="5154" priority="2573" stopIfTrue="1">
      <formula>$AC26</formula>
    </cfRule>
    <cfRule type="expression" dxfId="5153" priority="2574" stopIfTrue="1">
      <formula>$AC26</formula>
    </cfRule>
    <cfRule type="expression" dxfId="5152" priority="2575" stopIfTrue="1">
      <formula>$AC26</formula>
    </cfRule>
    <cfRule type="expression" dxfId="5151" priority="2576" stopIfTrue="1">
      <formula>$AE26</formula>
    </cfRule>
    <cfRule type="expression" dxfId="5150" priority="2577" stopIfTrue="1">
      <formula>$AE26</formula>
    </cfRule>
    <cfRule type="expression" dxfId="5149" priority="2578" stopIfTrue="1">
      <formula>$AC26</formula>
    </cfRule>
  </conditionalFormatting>
  <conditionalFormatting sqref="B28">
    <cfRule type="expression" dxfId="5141" priority="2562" stopIfTrue="1">
      <formula>$AC29</formula>
    </cfRule>
    <cfRule type="expression" dxfId="5140" priority="2563" stopIfTrue="1">
      <formula>$AC29</formula>
    </cfRule>
    <cfRule type="expression" dxfId="5139" priority="2564" stopIfTrue="1">
      <formula>$AC29</formula>
    </cfRule>
    <cfRule type="expression" dxfId="5138" priority="2565" stopIfTrue="1">
      <formula>$AC29</formula>
    </cfRule>
    <cfRule type="expression" dxfId="5137" priority="2566" stopIfTrue="1">
      <formula>$AC29</formula>
    </cfRule>
    <cfRule type="expression" dxfId="5136" priority="2567" stopIfTrue="1">
      <formula>$AE29</formula>
    </cfRule>
    <cfRule type="expression" dxfId="5135" priority="2568" stopIfTrue="1">
      <formula>$AE29</formula>
    </cfRule>
    <cfRule type="expression" dxfId="5134" priority="2569" stopIfTrue="1">
      <formula>$AE29</formula>
    </cfRule>
    <cfRule type="expression" dxfId="5133" priority="2570" stopIfTrue="1">
      <formula>$AE29</formula>
    </cfRule>
    <cfRule type="expression" dxfId="5132" priority="2571" stopIfTrue="1">
      <formula>$AC29</formula>
    </cfRule>
  </conditionalFormatting>
  <conditionalFormatting sqref="B26">
    <cfRule type="expression" dxfId="5121" priority="2561" stopIfTrue="1">
      <formula>$AC27</formula>
    </cfRule>
  </conditionalFormatting>
  <conditionalFormatting sqref="B24">
    <cfRule type="expression" dxfId="5119" priority="2554" stopIfTrue="1">
      <formula>$AC25</formula>
    </cfRule>
    <cfRule type="expression" dxfId="5118" priority="2555" stopIfTrue="1">
      <formula>$AC25</formula>
    </cfRule>
    <cfRule type="expression" dxfId="5117" priority="2556" stopIfTrue="1">
      <formula>$AC25</formula>
    </cfRule>
    <cfRule type="expression" dxfId="5116" priority="2557" stopIfTrue="1">
      <formula>$AC25</formula>
    </cfRule>
    <cfRule type="expression" dxfId="5115" priority="2558" stopIfTrue="1">
      <formula>$AE25</formula>
    </cfRule>
    <cfRule type="expression" dxfId="5114" priority="2559" stopIfTrue="1">
      <formula>$AE25</formula>
    </cfRule>
    <cfRule type="expression" dxfId="5113" priority="2560" stopIfTrue="1">
      <formula>$AC25</formula>
    </cfRule>
  </conditionalFormatting>
  <conditionalFormatting sqref="B26">
    <cfRule type="expression" dxfId="5105" priority="2553" stopIfTrue="1">
      <formula>$AC27</formula>
    </cfRule>
  </conditionalFormatting>
  <conditionalFormatting sqref="B24">
    <cfRule type="expression" dxfId="5103" priority="2546" stopIfTrue="1">
      <formula>$AC25</formula>
    </cfRule>
    <cfRule type="expression" dxfId="5102" priority="2547" stopIfTrue="1">
      <formula>$AC25</formula>
    </cfRule>
    <cfRule type="expression" dxfId="5101" priority="2548" stopIfTrue="1">
      <formula>$AC25</formula>
    </cfRule>
    <cfRule type="expression" dxfId="5100" priority="2549" stopIfTrue="1">
      <formula>$AC25</formula>
    </cfRule>
    <cfRule type="expression" dxfId="5099" priority="2550" stopIfTrue="1">
      <formula>$AE25</formula>
    </cfRule>
    <cfRule type="expression" dxfId="5098" priority="2551" stopIfTrue="1">
      <formula>$AE25</formula>
    </cfRule>
    <cfRule type="expression" dxfId="5097" priority="2552" stopIfTrue="1">
      <formula>$AC25</formula>
    </cfRule>
  </conditionalFormatting>
  <conditionalFormatting sqref="B27">
    <cfRule type="expression" dxfId="5089" priority="2536" stopIfTrue="1">
      <formula>$AC28</formula>
    </cfRule>
    <cfRule type="expression" dxfId="5088" priority="2537" stopIfTrue="1">
      <formula>$AC28</formula>
    </cfRule>
    <cfRule type="expression" dxfId="5087" priority="2538" stopIfTrue="1">
      <formula>$AC28</formula>
    </cfRule>
    <cfRule type="expression" dxfId="5086" priority="2539" stopIfTrue="1">
      <formula>$AC28</formula>
    </cfRule>
    <cfRule type="expression" dxfId="5085" priority="2540" stopIfTrue="1">
      <formula>$AC28</formula>
    </cfRule>
    <cfRule type="expression" dxfId="5084" priority="2541" stopIfTrue="1">
      <formula>$AE28</formula>
    </cfRule>
    <cfRule type="expression" dxfId="5083" priority="2542" stopIfTrue="1">
      <formula>$AE28</formula>
    </cfRule>
    <cfRule type="expression" dxfId="5082" priority="2543" stopIfTrue="1">
      <formula>$AE28</formula>
    </cfRule>
    <cfRule type="expression" dxfId="5081" priority="2544" stopIfTrue="1">
      <formula>$AE28</formula>
    </cfRule>
    <cfRule type="expression" dxfId="5080" priority="2545" stopIfTrue="1">
      <formula>$AC28</formula>
    </cfRule>
  </conditionalFormatting>
  <conditionalFormatting sqref="B25">
    <cfRule type="expression" dxfId="5069" priority="2535" stopIfTrue="1">
      <formula>$AC26</formula>
    </cfRule>
  </conditionalFormatting>
  <conditionalFormatting sqref="B23">
    <cfRule type="expression" dxfId="5067" priority="2528" stopIfTrue="1">
      <formula>$AC24</formula>
    </cfRule>
    <cfRule type="expression" dxfId="5066" priority="2529" stopIfTrue="1">
      <formula>$AC24</formula>
    </cfRule>
    <cfRule type="expression" dxfId="5065" priority="2530" stopIfTrue="1">
      <formula>$AC24</formula>
    </cfRule>
    <cfRule type="expression" dxfId="5064" priority="2531" stopIfTrue="1">
      <formula>$AC24</formula>
    </cfRule>
    <cfRule type="expression" dxfId="5063" priority="2532" stopIfTrue="1">
      <formula>$AE24</formula>
    </cfRule>
    <cfRule type="expression" dxfId="5062" priority="2533" stopIfTrue="1">
      <formula>$AE24</formula>
    </cfRule>
    <cfRule type="expression" dxfId="5061" priority="2534" stopIfTrue="1">
      <formula>$AC24</formula>
    </cfRule>
  </conditionalFormatting>
  <conditionalFormatting sqref="B26">
    <cfRule type="expression" dxfId="5053" priority="2527" stopIfTrue="1">
      <formula>$AC27</formula>
    </cfRule>
  </conditionalFormatting>
  <conditionalFormatting sqref="B24">
    <cfRule type="expression" dxfId="5051" priority="2520" stopIfTrue="1">
      <formula>$AC25</formula>
    </cfRule>
    <cfRule type="expression" dxfId="5050" priority="2521" stopIfTrue="1">
      <formula>$AC25</formula>
    </cfRule>
    <cfRule type="expression" dxfId="5049" priority="2522" stopIfTrue="1">
      <formula>$AC25</formula>
    </cfRule>
    <cfRule type="expression" dxfId="5048" priority="2523" stopIfTrue="1">
      <formula>$AC25</formula>
    </cfRule>
    <cfRule type="expression" dxfId="5047" priority="2524" stopIfTrue="1">
      <formula>$AE25</formula>
    </cfRule>
    <cfRule type="expression" dxfId="5046" priority="2525" stopIfTrue="1">
      <formula>$AE25</formula>
    </cfRule>
    <cfRule type="expression" dxfId="5045" priority="2526" stopIfTrue="1">
      <formula>$AC25</formula>
    </cfRule>
  </conditionalFormatting>
  <conditionalFormatting sqref="B27">
    <cfRule type="expression" dxfId="5037" priority="2510" stopIfTrue="1">
      <formula>$AC28</formula>
    </cfRule>
    <cfRule type="expression" dxfId="5036" priority="2511" stopIfTrue="1">
      <formula>$AC28</formula>
    </cfRule>
    <cfRule type="expression" dxfId="5035" priority="2512" stopIfTrue="1">
      <formula>$AC28</formula>
    </cfRule>
    <cfRule type="expression" dxfId="5034" priority="2513" stopIfTrue="1">
      <formula>$AC28</formula>
    </cfRule>
    <cfRule type="expression" dxfId="5033" priority="2514" stopIfTrue="1">
      <formula>$AC28</formula>
    </cfRule>
    <cfRule type="expression" dxfId="5032" priority="2515" stopIfTrue="1">
      <formula>$AE28</formula>
    </cfRule>
    <cfRule type="expression" dxfId="5031" priority="2516" stopIfTrue="1">
      <formula>$AE28</formula>
    </cfRule>
    <cfRule type="expression" dxfId="5030" priority="2517" stopIfTrue="1">
      <formula>$AE28</formula>
    </cfRule>
    <cfRule type="expression" dxfId="5029" priority="2518" stopIfTrue="1">
      <formula>$AE28</formula>
    </cfRule>
    <cfRule type="expression" dxfId="5028" priority="2519" stopIfTrue="1">
      <formula>$AC28</formula>
    </cfRule>
  </conditionalFormatting>
  <conditionalFormatting sqref="B25">
    <cfRule type="expression" dxfId="5017" priority="2509" stopIfTrue="1">
      <formula>$AC26</formula>
    </cfRule>
  </conditionalFormatting>
  <conditionalFormatting sqref="B23">
    <cfRule type="expression" dxfId="5015" priority="2502" stopIfTrue="1">
      <formula>$AC24</formula>
    </cfRule>
    <cfRule type="expression" dxfId="5014" priority="2503" stopIfTrue="1">
      <formula>$AC24</formula>
    </cfRule>
    <cfRule type="expression" dxfId="5013" priority="2504" stopIfTrue="1">
      <formula>$AC24</formula>
    </cfRule>
    <cfRule type="expression" dxfId="5012" priority="2505" stopIfTrue="1">
      <formula>$AC24</formula>
    </cfRule>
    <cfRule type="expression" dxfId="5011" priority="2506" stopIfTrue="1">
      <formula>$AE24</formula>
    </cfRule>
    <cfRule type="expression" dxfId="5010" priority="2507" stopIfTrue="1">
      <formula>$AE24</formula>
    </cfRule>
    <cfRule type="expression" dxfId="5009" priority="2508" stopIfTrue="1">
      <formula>$AC24</formula>
    </cfRule>
  </conditionalFormatting>
  <conditionalFormatting sqref="B25">
    <cfRule type="expression" dxfId="5001" priority="2501" stopIfTrue="1">
      <formula>$AC26</formula>
    </cfRule>
  </conditionalFormatting>
  <conditionalFormatting sqref="B23">
    <cfRule type="expression" dxfId="4999" priority="2494" stopIfTrue="1">
      <formula>$AC24</formula>
    </cfRule>
    <cfRule type="expression" dxfId="4998" priority="2495" stopIfTrue="1">
      <formula>$AC24</formula>
    </cfRule>
    <cfRule type="expression" dxfId="4997" priority="2496" stopIfTrue="1">
      <formula>$AC24</formula>
    </cfRule>
    <cfRule type="expression" dxfId="4996" priority="2497" stopIfTrue="1">
      <formula>$AC24</formula>
    </cfRule>
    <cfRule type="expression" dxfId="4995" priority="2498" stopIfTrue="1">
      <formula>$AE24</formula>
    </cfRule>
    <cfRule type="expression" dxfId="4994" priority="2499" stopIfTrue="1">
      <formula>$AE24</formula>
    </cfRule>
    <cfRule type="expression" dxfId="4993" priority="2500" stopIfTrue="1">
      <formula>$AC24</formula>
    </cfRule>
  </conditionalFormatting>
  <conditionalFormatting sqref="B26">
    <cfRule type="expression" dxfId="4985" priority="2484" stopIfTrue="1">
      <formula>$AC27</formula>
    </cfRule>
    <cfRule type="expression" dxfId="4984" priority="2485" stopIfTrue="1">
      <formula>$AC27</formula>
    </cfRule>
    <cfRule type="expression" dxfId="4983" priority="2486" stopIfTrue="1">
      <formula>$AC27</formula>
    </cfRule>
    <cfRule type="expression" dxfId="4982" priority="2487" stopIfTrue="1">
      <formula>$AC27</formula>
    </cfRule>
    <cfRule type="expression" dxfId="4981" priority="2488" stopIfTrue="1">
      <formula>$AC27</formula>
    </cfRule>
    <cfRule type="expression" dxfId="4980" priority="2489" stopIfTrue="1">
      <formula>$AE27</formula>
    </cfRule>
    <cfRule type="expression" dxfId="4979" priority="2490" stopIfTrue="1">
      <formula>$AE27</formula>
    </cfRule>
    <cfRule type="expression" dxfId="4978" priority="2491" stopIfTrue="1">
      <formula>$AE27</formula>
    </cfRule>
    <cfRule type="expression" dxfId="4977" priority="2492" stopIfTrue="1">
      <formula>$AE27</formula>
    </cfRule>
    <cfRule type="expression" dxfId="4976" priority="2493" stopIfTrue="1">
      <formula>$AC27</formula>
    </cfRule>
  </conditionalFormatting>
  <conditionalFormatting sqref="B24">
    <cfRule type="expression" dxfId="4965" priority="2483" stopIfTrue="1">
      <formula>$AC25</formula>
    </cfRule>
  </conditionalFormatting>
  <conditionalFormatting sqref="B28">
    <cfRule type="expression" dxfId="4963" priority="2482" stopIfTrue="1">
      <formula>$AC29</formula>
    </cfRule>
  </conditionalFormatting>
  <conditionalFormatting sqref="B26">
    <cfRule type="expression" dxfId="4961" priority="2475" stopIfTrue="1">
      <formula>$AC27</formula>
    </cfRule>
    <cfRule type="expression" dxfId="4960" priority="2476" stopIfTrue="1">
      <formula>$AC27</formula>
    </cfRule>
    <cfRule type="expression" dxfId="4959" priority="2477" stopIfTrue="1">
      <formula>$AC27</formula>
    </cfRule>
    <cfRule type="expression" dxfId="4958" priority="2478" stopIfTrue="1">
      <formula>$AC27</formula>
    </cfRule>
    <cfRule type="expression" dxfId="4957" priority="2479" stopIfTrue="1">
      <formula>$AE27</formula>
    </cfRule>
    <cfRule type="expression" dxfId="4956" priority="2480" stopIfTrue="1">
      <formula>$AE27</formula>
    </cfRule>
    <cfRule type="expression" dxfId="4955" priority="2481" stopIfTrue="1">
      <formula>$AC27</formula>
    </cfRule>
  </conditionalFormatting>
  <conditionalFormatting sqref="B29">
    <cfRule type="expression" dxfId="4947" priority="2465" stopIfTrue="1">
      <formula>$AC30</formula>
    </cfRule>
    <cfRule type="expression" dxfId="4946" priority="2466" stopIfTrue="1">
      <formula>$AC30</formula>
    </cfRule>
    <cfRule type="expression" dxfId="4945" priority="2467" stopIfTrue="1">
      <formula>$AC30</formula>
    </cfRule>
    <cfRule type="expression" dxfId="4944" priority="2468" stopIfTrue="1">
      <formula>$AC30</formula>
    </cfRule>
    <cfRule type="expression" dxfId="4943" priority="2469" stopIfTrue="1">
      <formula>$AC30</formula>
    </cfRule>
    <cfRule type="expression" dxfId="4942" priority="2470" stopIfTrue="1">
      <formula>$AE30</formula>
    </cfRule>
    <cfRule type="expression" dxfId="4941" priority="2471" stopIfTrue="1">
      <formula>$AE30</formula>
    </cfRule>
    <cfRule type="expression" dxfId="4940" priority="2472" stopIfTrue="1">
      <formula>$AE30</formula>
    </cfRule>
    <cfRule type="expression" dxfId="4939" priority="2473" stopIfTrue="1">
      <formula>$AE30</formula>
    </cfRule>
    <cfRule type="expression" dxfId="4938" priority="2474" stopIfTrue="1">
      <formula>$AC30</formula>
    </cfRule>
  </conditionalFormatting>
  <conditionalFormatting sqref="B27">
    <cfRule type="expression" dxfId="4927" priority="2464" stopIfTrue="1">
      <formula>$AC28</formula>
    </cfRule>
  </conditionalFormatting>
  <conditionalFormatting sqref="B25">
    <cfRule type="expression" dxfId="4925" priority="2457" stopIfTrue="1">
      <formula>$AC26</formula>
    </cfRule>
    <cfRule type="expression" dxfId="4924" priority="2458" stopIfTrue="1">
      <formula>$AC26</formula>
    </cfRule>
    <cfRule type="expression" dxfId="4923" priority="2459" stopIfTrue="1">
      <formula>$AC26</formula>
    </cfRule>
    <cfRule type="expression" dxfId="4922" priority="2460" stopIfTrue="1">
      <formula>$AC26</formula>
    </cfRule>
    <cfRule type="expression" dxfId="4921" priority="2461" stopIfTrue="1">
      <formula>$AE26</formula>
    </cfRule>
    <cfRule type="expression" dxfId="4920" priority="2462" stopIfTrue="1">
      <formula>$AE26</formula>
    </cfRule>
    <cfRule type="expression" dxfId="4919" priority="2463" stopIfTrue="1">
      <formula>$AC26</formula>
    </cfRule>
  </conditionalFormatting>
  <conditionalFormatting sqref="B27">
    <cfRule type="expression" dxfId="4911" priority="2456" stopIfTrue="1">
      <formula>$AC28</formula>
    </cfRule>
  </conditionalFormatting>
  <conditionalFormatting sqref="B25">
    <cfRule type="expression" dxfId="4909" priority="2449" stopIfTrue="1">
      <formula>$AC26</formula>
    </cfRule>
    <cfRule type="expression" dxfId="4908" priority="2450" stopIfTrue="1">
      <formula>$AC26</formula>
    </cfRule>
    <cfRule type="expression" dxfId="4907" priority="2451" stopIfTrue="1">
      <formula>$AC26</formula>
    </cfRule>
    <cfRule type="expression" dxfId="4906" priority="2452" stopIfTrue="1">
      <formula>$AC26</formula>
    </cfRule>
    <cfRule type="expression" dxfId="4905" priority="2453" stopIfTrue="1">
      <formula>$AE26</formula>
    </cfRule>
    <cfRule type="expression" dxfId="4904" priority="2454" stopIfTrue="1">
      <formula>$AE26</formula>
    </cfRule>
    <cfRule type="expression" dxfId="4903" priority="2455" stopIfTrue="1">
      <formula>$AC26</formula>
    </cfRule>
  </conditionalFormatting>
  <conditionalFormatting sqref="B28">
    <cfRule type="expression" dxfId="4895" priority="2439" stopIfTrue="1">
      <formula>$AC29</formula>
    </cfRule>
    <cfRule type="expression" dxfId="4894" priority="2440" stopIfTrue="1">
      <formula>$AC29</formula>
    </cfRule>
    <cfRule type="expression" dxfId="4893" priority="2441" stopIfTrue="1">
      <formula>$AC29</formula>
    </cfRule>
    <cfRule type="expression" dxfId="4892" priority="2442" stopIfTrue="1">
      <formula>$AC29</formula>
    </cfRule>
    <cfRule type="expression" dxfId="4891" priority="2443" stopIfTrue="1">
      <formula>$AC29</formula>
    </cfRule>
    <cfRule type="expression" dxfId="4890" priority="2444" stopIfTrue="1">
      <formula>$AE29</formula>
    </cfRule>
    <cfRule type="expression" dxfId="4889" priority="2445" stopIfTrue="1">
      <formula>$AE29</formula>
    </cfRule>
    <cfRule type="expression" dxfId="4888" priority="2446" stopIfTrue="1">
      <formula>$AE29</formula>
    </cfRule>
    <cfRule type="expression" dxfId="4887" priority="2447" stopIfTrue="1">
      <formula>$AE29</formula>
    </cfRule>
    <cfRule type="expression" dxfId="4886" priority="2448" stopIfTrue="1">
      <formula>$AC29</formula>
    </cfRule>
  </conditionalFormatting>
  <conditionalFormatting sqref="B26">
    <cfRule type="expression" dxfId="4875" priority="2438" stopIfTrue="1">
      <formula>$AC27</formula>
    </cfRule>
  </conditionalFormatting>
  <conditionalFormatting sqref="B24">
    <cfRule type="expression" dxfId="4873" priority="2431" stopIfTrue="1">
      <formula>$AC25</formula>
    </cfRule>
    <cfRule type="expression" dxfId="4872" priority="2432" stopIfTrue="1">
      <formula>$AC25</formula>
    </cfRule>
    <cfRule type="expression" dxfId="4871" priority="2433" stopIfTrue="1">
      <formula>$AC25</formula>
    </cfRule>
    <cfRule type="expression" dxfId="4870" priority="2434" stopIfTrue="1">
      <formula>$AC25</formula>
    </cfRule>
    <cfRule type="expression" dxfId="4869" priority="2435" stopIfTrue="1">
      <formula>$AE25</formula>
    </cfRule>
    <cfRule type="expression" dxfId="4868" priority="2436" stopIfTrue="1">
      <formula>$AE25</formula>
    </cfRule>
    <cfRule type="expression" dxfId="4867" priority="2437" stopIfTrue="1">
      <formula>$AC25</formula>
    </cfRule>
  </conditionalFormatting>
  <conditionalFormatting sqref="B27">
    <cfRule type="expression" dxfId="4859" priority="2430" stopIfTrue="1">
      <formula>$AC28</formula>
    </cfRule>
  </conditionalFormatting>
  <conditionalFormatting sqref="B25">
    <cfRule type="expression" dxfId="4857" priority="2423" stopIfTrue="1">
      <formula>$AC26</formula>
    </cfRule>
    <cfRule type="expression" dxfId="4856" priority="2424" stopIfTrue="1">
      <formula>$AC26</formula>
    </cfRule>
    <cfRule type="expression" dxfId="4855" priority="2425" stopIfTrue="1">
      <formula>$AC26</formula>
    </cfRule>
    <cfRule type="expression" dxfId="4854" priority="2426" stopIfTrue="1">
      <formula>$AC26</formula>
    </cfRule>
    <cfRule type="expression" dxfId="4853" priority="2427" stopIfTrue="1">
      <formula>$AE26</formula>
    </cfRule>
    <cfRule type="expression" dxfId="4852" priority="2428" stopIfTrue="1">
      <formula>$AE26</formula>
    </cfRule>
    <cfRule type="expression" dxfId="4851" priority="2429" stopIfTrue="1">
      <formula>$AC26</formula>
    </cfRule>
  </conditionalFormatting>
  <conditionalFormatting sqref="B28">
    <cfRule type="expression" dxfId="4843" priority="2413" stopIfTrue="1">
      <formula>$AC29</formula>
    </cfRule>
    <cfRule type="expression" dxfId="4842" priority="2414" stopIfTrue="1">
      <formula>$AC29</formula>
    </cfRule>
    <cfRule type="expression" dxfId="4841" priority="2415" stopIfTrue="1">
      <formula>$AC29</formula>
    </cfRule>
    <cfRule type="expression" dxfId="4840" priority="2416" stopIfTrue="1">
      <formula>$AC29</formula>
    </cfRule>
    <cfRule type="expression" dxfId="4839" priority="2417" stopIfTrue="1">
      <formula>$AC29</formula>
    </cfRule>
    <cfRule type="expression" dxfId="4838" priority="2418" stopIfTrue="1">
      <formula>$AE29</formula>
    </cfRule>
    <cfRule type="expression" dxfId="4837" priority="2419" stopIfTrue="1">
      <formula>$AE29</formula>
    </cfRule>
    <cfRule type="expression" dxfId="4836" priority="2420" stopIfTrue="1">
      <formula>$AE29</formula>
    </cfRule>
    <cfRule type="expression" dxfId="4835" priority="2421" stopIfTrue="1">
      <formula>$AE29</formula>
    </cfRule>
    <cfRule type="expression" dxfId="4834" priority="2422" stopIfTrue="1">
      <formula>$AC29</formula>
    </cfRule>
  </conditionalFormatting>
  <conditionalFormatting sqref="B26">
    <cfRule type="expression" dxfId="4823" priority="2412" stopIfTrue="1">
      <formula>$AC27</formula>
    </cfRule>
  </conditionalFormatting>
  <conditionalFormatting sqref="B24">
    <cfRule type="expression" dxfId="4821" priority="2405" stopIfTrue="1">
      <formula>$AC25</formula>
    </cfRule>
    <cfRule type="expression" dxfId="4820" priority="2406" stopIfTrue="1">
      <formula>$AC25</formula>
    </cfRule>
    <cfRule type="expression" dxfId="4819" priority="2407" stopIfTrue="1">
      <formula>$AC25</formula>
    </cfRule>
    <cfRule type="expression" dxfId="4818" priority="2408" stopIfTrue="1">
      <formula>$AC25</formula>
    </cfRule>
    <cfRule type="expression" dxfId="4817" priority="2409" stopIfTrue="1">
      <formula>$AE25</formula>
    </cfRule>
    <cfRule type="expression" dxfId="4816" priority="2410" stopIfTrue="1">
      <formula>$AE25</formula>
    </cfRule>
    <cfRule type="expression" dxfId="4815" priority="2411" stopIfTrue="1">
      <formula>$AC25</formula>
    </cfRule>
  </conditionalFormatting>
  <conditionalFormatting sqref="B26">
    <cfRule type="expression" dxfId="4807" priority="2404" stopIfTrue="1">
      <formula>$AC27</formula>
    </cfRule>
  </conditionalFormatting>
  <conditionalFormatting sqref="B24">
    <cfRule type="expression" dxfId="4805" priority="2397" stopIfTrue="1">
      <formula>$AC25</formula>
    </cfRule>
    <cfRule type="expression" dxfId="4804" priority="2398" stopIfTrue="1">
      <formula>$AC25</formula>
    </cfRule>
    <cfRule type="expression" dxfId="4803" priority="2399" stopIfTrue="1">
      <formula>$AC25</formula>
    </cfRule>
    <cfRule type="expression" dxfId="4802" priority="2400" stopIfTrue="1">
      <formula>$AC25</formula>
    </cfRule>
    <cfRule type="expression" dxfId="4801" priority="2401" stopIfTrue="1">
      <formula>$AE25</formula>
    </cfRule>
    <cfRule type="expression" dxfId="4800" priority="2402" stopIfTrue="1">
      <formula>$AE25</formula>
    </cfRule>
    <cfRule type="expression" dxfId="4799" priority="2403" stopIfTrue="1">
      <formula>$AC25</formula>
    </cfRule>
  </conditionalFormatting>
  <conditionalFormatting sqref="B27">
    <cfRule type="expression" dxfId="4791" priority="2387" stopIfTrue="1">
      <formula>$AC28</formula>
    </cfRule>
    <cfRule type="expression" dxfId="4790" priority="2388" stopIfTrue="1">
      <formula>$AC28</formula>
    </cfRule>
    <cfRule type="expression" dxfId="4789" priority="2389" stopIfTrue="1">
      <formula>$AC28</formula>
    </cfRule>
    <cfRule type="expression" dxfId="4788" priority="2390" stopIfTrue="1">
      <formula>$AC28</formula>
    </cfRule>
    <cfRule type="expression" dxfId="4787" priority="2391" stopIfTrue="1">
      <formula>$AC28</formula>
    </cfRule>
    <cfRule type="expression" dxfId="4786" priority="2392" stopIfTrue="1">
      <formula>$AE28</formula>
    </cfRule>
    <cfRule type="expression" dxfId="4785" priority="2393" stopIfTrue="1">
      <formula>$AE28</formula>
    </cfRule>
    <cfRule type="expression" dxfId="4784" priority="2394" stopIfTrue="1">
      <formula>$AE28</formula>
    </cfRule>
    <cfRule type="expression" dxfId="4783" priority="2395" stopIfTrue="1">
      <formula>$AE28</formula>
    </cfRule>
    <cfRule type="expression" dxfId="4782" priority="2396" stopIfTrue="1">
      <formula>$AC28</formula>
    </cfRule>
  </conditionalFormatting>
  <conditionalFormatting sqref="B25">
    <cfRule type="expression" dxfId="4771" priority="2386" stopIfTrue="1">
      <formula>$AC26</formula>
    </cfRule>
  </conditionalFormatting>
  <conditionalFormatting sqref="B23">
    <cfRule type="expression" dxfId="4769" priority="2379" stopIfTrue="1">
      <formula>$AC24</formula>
    </cfRule>
    <cfRule type="expression" dxfId="4768" priority="2380" stopIfTrue="1">
      <formula>$AC24</formula>
    </cfRule>
    <cfRule type="expression" dxfId="4767" priority="2381" stopIfTrue="1">
      <formula>$AC24</formula>
    </cfRule>
    <cfRule type="expression" dxfId="4766" priority="2382" stopIfTrue="1">
      <formula>$AC24</formula>
    </cfRule>
    <cfRule type="expression" dxfId="4765" priority="2383" stopIfTrue="1">
      <formula>$AE24</formula>
    </cfRule>
    <cfRule type="expression" dxfId="4764" priority="2384" stopIfTrue="1">
      <formula>$AE24</formula>
    </cfRule>
    <cfRule type="expression" dxfId="4763" priority="2385" stopIfTrue="1">
      <formula>$AC24</formula>
    </cfRule>
  </conditionalFormatting>
  <conditionalFormatting sqref="C30">
    <cfRule type="expression" dxfId="4755" priority="2376" stopIfTrue="1">
      <formula>$AC30</formula>
    </cfRule>
    <cfRule type="expression" dxfId="4754" priority="2377" stopIfTrue="1">
      <formula>$AC30</formula>
    </cfRule>
    <cfRule type="expression" dxfId="4753" priority="2378" stopIfTrue="1">
      <formula>$AE30</formula>
    </cfRule>
  </conditionalFormatting>
  <conditionalFormatting sqref="B9:C9">
    <cfRule type="expression" dxfId="4749" priority="2360" stopIfTrue="1">
      <formula>$AC9</formula>
    </cfRule>
    <cfRule type="expression" dxfId="4748" priority="2361" stopIfTrue="1">
      <formula>$AC9</formula>
    </cfRule>
    <cfRule type="expression" dxfId="4747" priority="2362" stopIfTrue="1">
      <formula>$AC9</formula>
    </cfRule>
    <cfRule type="expression" dxfId="4746" priority="2363" stopIfTrue="1">
      <formula>$AC9</formula>
    </cfRule>
    <cfRule type="expression" dxfId="4745" priority="2364" stopIfTrue="1">
      <formula>$AC9</formula>
    </cfRule>
    <cfRule type="expression" dxfId="4744" priority="2365" stopIfTrue="1">
      <formula>$AE9</formula>
    </cfRule>
    <cfRule type="expression" dxfId="4743" priority="2366" stopIfTrue="1">
      <formula>$AE9</formula>
    </cfRule>
    <cfRule type="expression" dxfId="4742" priority="2367" stopIfTrue="1">
      <formula>$AE9</formula>
    </cfRule>
    <cfRule type="expression" dxfId="4741" priority="2368" stopIfTrue="1">
      <formula>$AE9</formula>
    </cfRule>
    <cfRule type="expression" dxfId="4740" priority="2369" stopIfTrue="1">
      <formula>$AC9</formula>
    </cfRule>
    <cfRule type="expression" dxfId="4739" priority="2370" stopIfTrue="1">
      <formula>$AC9</formula>
    </cfRule>
    <cfRule type="expression" dxfId="4738" priority="2371" stopIfTrue="1">
      <formula>$AC9</formula>
    </cfRule>
    <cfRule type="expression" dxfId="4737" priority="2372" stopIfTrue="1">
      <formula>$AC9</formula>
    </cfRule>
    <cfRule type="expression" dxfId="4736" priority="2373" stopIfTrue="1">
      <formula>$AE9</formula>
    </cfRule>
    <cfRule type="expression" dxfId="4735" priority="2374" stopIfTrue="1">
      <formula>$AE9</formula>
    </cfRule>
    <cfRule type="expression" dxfId="4734" priority="2375" stopIfTrue="1">
      <formula>$AC9</formula>
    </cfRule>
  </conditionalFormatting>
  <conditionalFormatting sqref="C35">
    <cfRule type="expression" dxfId="4717" priority="2359" stopIfTrue="1">
      <formula>$AC35</formula>
    </cfRule>
  </conditionalFormatting>
  <conditionalFormatting sqref="B11:C11">
    <cfRule type="expression" dxfId="4715" priority="2353" stopIfTrue="1">
      <formula>$AC11</formula>
    </cfRule>
    <cfRule type="expression" dxfId="4714" priority="2354" stopIfTrue="1">
      <formula>$AC11</formula>
    </cfRule>
    <cfRule type="expression" dxfId="4713" priority="2355" stopIfTrue="1">
      <formula>$AC11</formula>
    </cfRule>
    <cfRule type="expression" dxfId="4712" priority="2356" stopIfTrue="1">
      <formula>$AE11</formula>
    </cfRule>
    <cfRule type="expression" dxfId="4711" priority="2357" stopIfTrue="1">
      <formula>$AE11</formula>
    </cfRule>
    <cfRule type="expression" dxfId="4710" priority="2358" stopIfTrue="1">
      <formula>$AC11</formula>
    </cfRule>
  </conditionalFormatting>
  <conditionalFormatting sqref="C26">
    <cfRule type="expression" dxfId="4703" priority="2346" stopIfTrue="1">
      <formula>$AC26</formula>
    </cfRule>
    <cfRule type="expression" dxfId="4702" priority="2347" stopIfTrue="1">
      <formula>$AC26</formula>
    </cfRule>
    <cfRule type="expression" dxfId="4701" priority="2348" stopIfTrue="1">
      <formula>$AC26</formula>
    </cfRule>
    <cfRule type="expression" dxfId="4700" priority="2349" stopIfTrue="1">
      <formula>$AC26</formula>
    </cfRule>
    <cfRule type="expression" dxfId="4699" priority="2350" stopIfTrue="1">
      <formula>$AE26</formula>
    </cfRule>
    <cfRule type="expression" dxfId="4698" priority="2351" stopIfTrue="1">
      <formula>$AE26</formula>
    </cfRule>
    <cfRule type="expression" dxfId="4697" priority="2352" stopIfTrue="1">
      <formula>$AC26</formula>
    </cfRule>
  </conditionalFormatting>
  <conditionalFormatting sqref="B15">
    <cfRule type="expression" dxfId="4689" priority="2332" stopIfTrue="1">
      <formula>$AC15</formula>
    </cfRule>
    <cfRule type="expression" dxfId="4688" priority="2333" stopIfTrue="1">
      <formula>$AC15</formula>
    </cfRule>
    <cfRule type="expression" dxfId="4687" priority="2334" stopIfTrue="1">
      <formula>$AC15</formula>
    </cfRule>
    <cfRule type="expression" dxfId="4686" priority="2335" stopIfTrue="1">
      <formula>$AC15</formula>
    </cfRule>
    <cfRule type="expression" dxfId="4685" priority="2336" stopIfTrue="1">
      <formula>$AC15</formula>
    </cfRule>
    <cfRule type="expression" dxfId="4684" priority="2337" stopIfTrue="1">
      <formula>$AE15</formula>
    </cfRule>
    <cfRule type="expression" dxfId="4683" priority="2338" stopIfTrue="1">
      <formula>$AE15</formula>
    </cfRule>
    <cfRule type="expression" dxfId="4682" priority="2339" stopIfTrue="1">
      <formula>$AE15</formula>
    </cfRule>
    <cfRule type="expression" dxfId="4681" priority="2340" stopIfTrue="1">
      <formula>$AE15</formula>
    </cfRule>
    <cfRule type="expression" dxfId="4680" priority="2341" stopIfTrue="1">
      <formula>$AC15</formula>
    </cfRule>
    <cfRule type="expression" dxfId="4679" priority="2342" stopIfTrue="1">
      <formula>$AC15</formula>
    </cfRule>
    <cfRule type="expression" dxfId="4678" priority="2343" stopIfTrue="1">
      <formula>$AE15</formula>
    </cfRule>
    <cfRule type="expression" dxfId="4677" priority="2344" stopIfTrue="1">
      <formula>$AC15</formula>
    </cfRule>
    <cfRule type="expression" dxfId="4676" priority="2345" stopIfTrue="1">
      <formula>$AE15</formula>
    </cfRule>
  </conditionalFormatting>
  <conditionalFormatting sqref="B35">
    <cfRule type="expression" dxfId="4661" priority="2329" stopIfTrue="1">
      <formula>$AC35</formula>
    </cfRule>
    <cfRule type="expression" dxfId="4660" priority="2330" stopIfTrue="1">
      <formula>$AC35</formula>
    </cfRule>
    <cfRule type="expression" dxfId="4659" priority="2331" stopIfTrue="1">
      <formula>$AE35</formula>
    </cfRule>
  </conditionalFormatting>
  <conditionalFormatting sqref="B8">
    <cfRule type="expression" dxfId="4655" priority="2319" stopIfTrue="1">
      <formula>$AC8</formula>
    </cfRule>
    <cfRule type="expression" dxfId="4654" priority="2320" stopIfTrue="1">
      <formula>$AC8</formula>
    </cfRule>
    <cfRule type="expression" dxfId="4653" priority="2321" stopIfTrue="1">
      <formula>$AC8</formula>
    </cfRule>
    <cfRule type="expression" dxfId="4652" priority="2322" stopIfTrue="1">
      <formula>$AC8</formula>
    </cfRule>
    <cfRule type="expression" dxfId="4651" priority="2323" stopIfTrue="1">
      <formula>$AC8</formula>
    </cfRule>
    <cfRule type="expression" dxfId="4650" priority="2324" stopIfTrue="1">
      <formula>$AE8</formula>
    </cfRule>
    <cfRule type="expression" dxfId="4649" priority="2325" stopIfTrue="1">
      <formula>$AE8</formula>
    </cfRule>
    <cfRule type="expression" dxfId="4648" priority="2326" stopIfTrue="1">
      <formula>$AE8</formula>
    </cfRule>
    <cfRule type="expression" dxfId="4647" priority="2327" stopIfTrue="1">
      <formula>$AE8</formula>
    </cfRule>
    <cfRule type="expression" dxfId="4646" priority="2328" stopIfTrue="1">
      <formula>$AC8</formula>
    </cfRule>
  </conditionalFormatting>
  <conditionalFormatting sqref="B9">
    <cfRule type="expression" dxfId="4635" priority="2309" stopIfTrue="1">
      <formula>$AC9</formula>
    </cfRule>
    <cfRule type="expression" dxfId="4634" priority="2310" stopIfTrue="1">
      <formula>$AC9</formula>
    </cfRule>
    <cfRule type="expression" dxfId="4633" priority="2311" stopIfTrue="1">
      <formula>$AC9</formula>
    </cfRule>
    <cfRule type="expression" dxfId="4632" priority="2312" stopIfTrue="1">
      <formula>$AC9</formula>
    </cfRule>
    <cfRule type="expression" dxfId="4631" priority="2313" stopIfTrue="1">
      <formula>$AC9</formula>
    </cfRule>
    <cfRule type="expression" dxfId="4630" priority="2314" stopIfTrue="1">
      <formula>$AE9</formula>
    </cfRule>
    <cfRule type="expression" dxfId="4629" priority="2315" stopIfTrue="1">
      <formula>$AE9</formula>
    </cfRule>
    <cfRule type="expression" dxfId="4628" priority="2316" stopIfTrue="1">
      <formula>$AE9</formula>
    </cfRule>
    <cfRule type="expression" dxfId="4627" priority="2317" stopIfTrue="1">
      <formula>$AE9</formula>
    </cfRule>
    <cfRule type="expression" dxfId="4626" priority="2318" stopIfTrue="1">
      <formula>$AC9</formula>
    </cfRule>
  </conditionalFormatting>
  <conditionalFormatting sqref="B10">
    <cfRule type="expression" dxfId="4615" priority="2293" stopIfTrue="1">
      <formula>$AC10</formula>
    </cfRule>
    <cfRule type="expression" dxfId="4614" priority="2294" stopIfTrue="1">
      <formula>$AC10</formula>
    </cfRule>
    <cfRule type="expression" dxfId="4613" priority="2295" stopIfTrue="1">
      <formula>$AC10</formula>
    </cfRule>
    <cfRule type="expression" dxfId="4612" priority="2296" stopIfTrue="1">
      <formula>$AC10</formula>
    </cfRule>
    <cfRule type="expression" dxfId="4611" priority="2297" stopIfTrue="1">
      <formula>$AC10</formula>
    </cfRule>
    <cfRule type="expression" dxfId="4610" priority="2298" stopIfTrue="1">
      <formula>$AE10</formula>
    </cfRule>
    <cfRule type="expression" dxfId="4609" priority="2299" stopIfTrue="1">
      <formula>$AE10</formula>
    </cfRule>
    <cfRule type="expression" dxfId="4608" priority="2300" stopIfTrue="1">
      <formula>$AE10</formula>
    </cfRule>
    <cfRule type="expression" dxfId="4607" priority="2301" stopIfTrue="1">
      <formula>$AE10</formula>
    </cfRule>
    <cfRule type="expression" dxfId="4606" priority="2302" stopIfTrue="1">
      <formula>$AC10</formula>
    </cfRule>
    <cfRule type="expression" dxfId="4605" priority="2303" stopIfTrue="1">
      <formula>$AC10</formula>
    </cfRule>
    <cfRule type="expression" dxfId="4604" priority="2304" stopIfTrue="1">
      <formula>$AC10</formula>
    </cfRule>
    <cfRule type="expression" dxfId="4603" priority="2305" stopIfTrue="1">
      <formula>$AC10</formula>
    </cfRule>
    <cfRule type="expression" dxfId="4602" priority="2306" stopIfTrue="1">
      <formula>$AE10</formula>
    </cfRule>
    <cfRule type="expression" dxfId="4601" priority="2307" stopIfTrue="1">
      <formula>$AE10</formula>
    </cfRule>
    <cfRule type="expression" dxfId="4600" priority="2308" stopIfTrue="1">
      <formula>$AC10</formula>
    </cfRule>
  </conditionalFormatting>
  <conditionalFormatting sqref="B9">
    <cfRule type="expression" dxfId="4583" priority="2283" stopIfTrue="1">
      <formula>$AC9</formula>
    </cfRule>
    <cfRule type="expression" dxfId="4582" priority="2284" stopIfTrue="1">
      <formula>$AC9</formula>
    </cfRule>
    <cfRule type="expression" dxfId="4581" priority="2285" stopIfTrue="1">
      <formula>$AC9</formula>
    </cfRule>
    <cfRule type="expression" dxfId="4580" priority="2286" stopIfTrue="1">
      <formula>$AC9</formula>
    </cfRule>
    <cfRule type="expression" dxfId="4579" priority="2287" stopIfTrue="1">
      <formula>$AC9</formula>
    </cfRule>
    <cfRule type="expression" dxfId="4578" priority="2288" stopIfTrue="1">
      <formula>$AE9</formula>
    </cfRule>
    <cfRule type="expression" dxfId="4577" priority="2289" stopIfTrue="1">
      <formula>$AE9</formula>
    </cfRule>
    <cfRule type="expression" dxfId="4576" priority="2290" stopIfTrue="1">
      <formula>$AE9</formula>
    </cfRule>
    <cfRule type="expression" dxfId="4575" priority="2291" stopIfTrue="1">
      <formula>$AE9</formula>
    </cfRule>
    <cfRule type="expression" dxfId="4574" priority="2292" stopIfTrue="1">
      <formula>$AC9</formula>
    </cfRule>
  </conditionalFormatting>
  <conditionalFormatting sqref="B12">
    <cfRule type="expression" dxfId="4563" priority="2273" stopIfTrue="1">
      <formula>$AC12</formula>
    </cfRule>
    <cfRule type="expression" dxfId="4562" priority="2274" stopIfTrue="1">
      <formula>$AC12</formula>
    </cfRule>
    <cfRule type="expression" dxfId="4561" priority="2275" stopIfTrue="1">
      <formula>$AC12</formula>
    </cfRule>
    <cfRule type="expression" dxfId="4560" priority="2276" stopIfTrue="1">
      <formula>$AC12</formula>
    </cfRule>
    <cfRule type="expression" dxfId="4559" priority="2277" stopIfTrue="1">
      <formula>$AC12</formula>
    </cfRule>
    <cfRule type="expression" dxfId="4558" priority="2278" stopIfTrue="1">
      <formula>$AE12</formula>
    </cfRule>
    <cfRule type="expression" dxfId="4557" priority="2279" stopIfTrue="1">
      <formula>$AE12</formula>
    </cfRule>
    <cfRule type="expression" dxfId="4556" priority="2280" stopIfTrue="1">
      <formula>$AE12</formula>
    </cfRule>
    <cfRule type="expression" dxfId="4555" priority="2281" stopIfTrue="1">
      <formula>$AE12</formula>
    </cfRule>
    <cfRule type="expression" dxfId="4554" priority="2282" stopIfTrue="1">
      <formula>$AC12</formula>
    </cfRule>
  </conditionalFormatting>
  <conditionalFormatting sqref="B8">
    <cfRule type="expression" dxfId="4543" priority="2257" stopIfTrue="1">
      <formula>$AC8</formula>
    </cfRule>
    <cfRule type="expression" dxfId="4542" priority="2258" stopIfTrue="1">
      <formula>$AC8</formula>
    </cfRule>
    <cfRule type="expression" dxfId="4541" priority="2259" stopIfTrue="1">
      <formula>$AC8</formula>
    </cfRule>
    <cfRule type="expression" dxfId="4540" priority="2260" stopIfTrue="1">
      <formula>$AC8</formula>
    </cfRule>
    <cfRule type="expression" dxfId="4539" priority="2261" stopIfTrue="1">
      <formula>$AC8</formula>
    </cfRule>
    <cfRule type="expression" dxfId="4538" priority="2262" stopIfTrue="1">
      <formula>$AE8</formula>
    </cfRule>
    <cfRule type="expression" dxfId="4537" priority="2263" stopIfTrue="1">
      <formula>$AE8</formula>
    </cfRule>
    <cfRule type="expression" dxfId="4536" priority="2264" stopIfTrue="1">
      <formula>$AE8</formula>
    </cfRule>
    <cfRule type="expression" dxfId="4535" priority="2265" stopIfTrue="1">
      <formula>$AE8</formula>
    </cfRule>
    <cfRule type="expression" dxfId="4534" priority="2266" stopIfTrue="1">
      <formula>$AC8</formula>
    </cfRule>
    <cfRule type="expression" dxfId="4533" priority="2267" stopIfTrue="1">
      <formula>$AC8</formula>
    </cfRule>
    <cfRule type="expression" dxfId="4532" priority="2268" stopIfTrue="1">
      <formula>$AC8</formula>
    </cfRule>
    <cfRule type="expression" dxfId="4531" priority="2269" stopIfTrue="1">
      <formula>$AC8</formula>
    </cfRule>
    <cfRule type="expression" dxfId="4530" priority="2270" stopIfTrue="1">
      <formula>$AE8</formula>
    </cfRule>
    <cfRule type="expression" dxfId="4529" priority="2271" stopIfTrue="1">
      <formula>$AE8</formula>
    </cfRule>
    <cfRule type="expression" dxfId="4528" priority="2272" stopIfTrue="1">
      <formula>$AC8</formula>
    </cfRule>
  </conditionalFormatting>
  <conditionalFormatting sqref="B10">
    <cfRule type="expression" dxfId="4511" priority="2251" stopIfTrue="1">
      <formula>$AC10</formula>
    </cfRule>
    <cfRule type="expression" dxfId="4510" priority="2252" stopIfTrue="1">
      <formula>$AC10</formula>
    </cfRule>
    <cfRule type="expression" dxfId="4509" priority="2253" stopIfTrue="1">
      <formula>$AC10</formula>
    </cfRule>
    <cfRule type="expression" dxfId="4508" priority="2254" stopIfTrue="1">
      <formula>$AE10</formula>
    </cfRule>
    <cfRule type="expression" dxfId="4507" priority="2255" stopIfTrue="1">
      <formula>$AE10</formula>
    </cfRule>
    <cfRule type="expression" dxfId="4506" priority="2256" stopIfTrue="1">
      <formula>$AC10</formula>
    </cfRule>
  </conditionalFormatting>
  <conditionalFormatting sqref="B8">
    <cfRule type="expression" dxfId="4499" priority="2241" stopIfTrue="1">
      <formula>$AC8</formula>
    </cfRule>
    <cfRule type="expression" dxfId="4498" priority="2242" stopIfTrue="1">
      <formula>$AC8</formula>
    </cfRule>
    <cfRule type="expression" dxfId="4497" priority="2243" stopIfTrue="1">
      <formula>$AC8</formula>
    </cfRule>
    <cfRule type="expression" dxfId="4496" priority="2244" stopIfTrue="1">
      <formula>$AC8</formula>
    </cfRule>
    <cfRule type="expression" dxfId="4495" priority="2245" stopIfTrue="1">
      <formula>$AC8</formula>
    </cfRule>
    <cfRule type="expression" dxfId="4494" priority="2246" stopIfTrue="1">
      <formula>$AE8</formula>
    </cfRule>
    <cfRule type="expression" dxfId="4493" priority="2247" stopIfTrue="1">
      <formula>$AE8</formula>
    </cfRule>
    <cfRule type="expression" dxfId="4492" priority="2248" stopIfTrue="1">
      <formula>$AE8</formula>
    </cfRule>
    <cfRule type="expression" dxfId="4491" priority="2249" stopIfTrue="1">
      <formula>$AE8</formula>
    </cfRule>
    <cfRule type="expression" dxfId="4490" priority="2250" stopIfTrue="1">
      <formula>$AC8</formula>
    </cfRule>
  </conditionalFormatting>
  <conditionalFormatting sqref="B9">
    <cfRule type="expression" dxfId="4479" priority="2225" stopIfTrue="1">
      <formula>$AC9</formula>
    </cfRule>
    <cfRule type="expression" dxfId="4478" priority="2226" stopIfTrue="1">
      <formula>$AC9</formula>
    </cfRule>
    <cfRule type="expression" dxfId="4477" priority="2227" stopIfTrue="1">
      <formula>$AC9</formula>
    </cfRule>
    <cfRule type="expression" dxfId="4476" priority="2228" stopIfTrue="1">
      <formula>$AC9</formula>
    </cfRule>
    <cfRule type="expression" dxfId="4475" priority="2229" stopIfTrue="1">
      <formula>$AC9</formula>
    </cfRule>
    <cfRule type="expression" dxfId="4474" priority="2230" stopIfTrue="1">
      <formula>$AE9</formula>
    </cfRule>
    <cfRule type="expression" dxfId="4473" priority="2231" stopIfTrue="1">
      <formula>$AE9</formula>
    </cfRule>
    <cfRule type="expression" dxfId="4472" priority="2232" stopIfTrue="1">
      <formula>$AE9</formula>
    </cfRule>
    <cfRule type="expression" dxfId="4471" priority="2233" stopIfTrue="1">
      <formula>$AE9</formula>
    </cfRule>
    <cfRule type="expression" dxfId="4470" priority="2234" stopIfTrue="1">
      <formula>$AC9</formula>
    </cfRule>
    <cfRule type="expression" dxfId="4469" priority="2235" stopIfTrue="1">
      <formula>$AC9</formula>
    </cfRule>
    <cfRule type="expression" dxfId="4468" priority="2236" stopIfTrue="1">
      <formula>$AC9</formula>
    </cfRule>
    <cfRule type="expression" dxfId="4467" priority="2237" stopIfTrue="1">
      <formula>$AC9</formula>
    </cfRule>
    <cfRule type="expression" dxfId="4466" priority="2238" stopIfTrue="1">
      <formula>$AE9</formula>
    </cfRule>
    <cfRule type="expression" dxfId="4465" priority="2239" stopIfTrue="1">
      <formula>$AE9</formula>
    </cfRule>
    <cfRule type="expression" dxfId="4464" priority="2240" stopIfTrue="1">
      <formula>$AC9</formula>
    </cfRule>
  </conditionalFormatting>
  <conditionalFormatting sqref="B8">
    <cfRule type="expression" dxfId="4447" priority="2215" stopIfTrue="1">
      <formula>$AC8</formula>
    </cfRule>
    <cfRule type="expression" dxfId="4446" priority="2216" stopIfTrue="1">
      <formula>$AC8</formula>
    </cfRule>
    <cfRule type="expression" dxfId="4445" priority="2217" stopIfTrue="1">
      <formula>$AC8</formula>
    </cfRule>
    <cfRule type="expression" dxfId="4444" priority="2218" stopIfTrue="1">
      <formula>$AC8</formula>
    </cfRule>
    <cfRule type="expression" dxfId="4443" priority="2219" stopIfTrue="1">
      <formula>$AC8</formula>
    </cfRule>
    <cfRule type="expression" dxfId="4442" priority="2220" stopIfTrue="1">
      <formula>$AE8</formula>
    </cfRule>
    <cfRule type="expression" dxfId="4441" priority="2221" stopIfTrue="1">
      <formula>$AE8</formula>
    </cfRule>
    <cfRule type="expression" dxfId="4440" priority="2222" stopIfTrue="1">
      <formula>$AE8</formula>
    </cfRule>
    <cfRule type="expression" dxfId="4439" priority="2223" stopIfTrue="1">
      <formula>$AE8</formula>
    </cfRule>
    <cfRule type="expression" dxfId="4438" priority="2224" stopIfTrue="1">
      <formula>$AC8</formula>
    </cfRule>
  </conditionalFormatting>
  <conditionalFormatting sqref="B27">
    <cfRule type="expression" dxfId="4427" priority="2214" stopIfTrue="1">
      <formula>$AC28</formula>
    </cfRule>
  </conditionalFormatting>
  <conditionalFormatting sqref="B25">
    <cfRule type="expression" dxfId="4425" priority="2207" stopIfTrue="1">
      <formula>$AC26</formula>
    </cfRule>
    <cfRule type="expression" dxfId="4424" priority="2208" stopIfTrue="1">
      <formula>$AC26</formula>
    </cfRule>
    <cfRule type="expression" dxfId="4423" priority="2209" stopIfTrue="1">
      <formula>$AC26</formula>
    </cfRule>
    <cfRule type="expression" dxfId="4422" priority="2210" stopIfTrue="1">
      <formula>$AC26</formula>
    </cfRule>
    <cfRule type="expression" dxfId="4421" priority="2211" stopIfTrue="1">
      <formula>$AE26</formula>
    </cfRule>
    <cfRule type="expression" dxfId="4420" priority="2212" stopIfTrue="1">
      <formula>$AE26</formula>
    </cfRule>
    <cfRule type="expression" dxfId="4419" priority="2213" stopIfTrue="1">
      <formula>$AC26</formula>
    </cfRule>
  </conditionalFormatting>
  <conditionalFormatting sqref="B28">
    <cfRule type="expression" dxfId="4411" priority="2197" stopIfTrue="1">
      <formula>$AC29</formula>
    </cfRule>
    <cfRule type="expression" dxfId="4410" priority="2198" stopIfTrue="1">
      <formula>$AC29</formula>
    </cfRule>
    <cfRule type="expression" dxfId="4409" priority="2199" stopIfTrue="1">
      <formula>$AC29</formula>
    </cfRule>
    <cfRule type="expression" dxfId="4408" priority="2200" stopIfTrue="1">
      <formula>$AC29</formula>
    </cfRule>
    <cfRule type="expression" dxfId="4407" priority="2201" stopIfTrue="1">
      <formula>$AC29</formula>
    </cfRule>
    <cfRule type="expression" dxfId="4406" priority="2202" stopIfTrue="1">
      <formula>$AE29</formula>
    </cfRule>
    <cfRule type="expression" dxfId="4405" priority="2203" stopIfTrue="1">
      <formula>$AE29</formula>
    </cfRule>
    <cfRule type="expression" dxfId="4404" priority="2204" stopIfTrue="1">
      <formula>$AE29</formula>
    </cfRule>
    <cfRule type="expression" dxfId="4403" priority="2205" stopIfTrue="1">
      <formula>$AE29</formula>
    </cfRule>
    <cfRule type="expression" dxfId="4402" priority="2206" stopIfTrue="1">
      <formula>$AC29</formula>
    </cfRule>
  </conditionalFormatting>
  <conditionalFormatting sqref="B26">
    <cfRule type="expression" dxfId="4391" priority="2196" stopIfTrue="1">
      <formula>$AC27</formula>
    </cfRule>
  </conditionalFormatting>
  <conditionalFormatting sqref="B24">
    <cfRule type="expression" dxfId="4389" priority="2189" stopIfTrue="1">
      <formula>$AC25</formula>
    </cfRule>
    <cfRule type="expression" dxfId="4388" priority="2190" stopIfTrue="1">
      <formula>$AC25</formula>
    </cfRule>
    <cfRule type="expression" dxfId="4387" priority="2191" stopIfTrue="1">
      <formula>$AC25</formula>
    </cfRule>
    <cfRule type="expression" dxfId="4386" priority="2192" stopIfTrue="1">
      <formula>$AC25</formula>
    </cfRule>
    <cfRule type="expression" dxfId="4385" priority="2193" stopIfTrue="1">
      <formula>$AE25</formula>
    </cfRule>
    <cfRule type="expression" dxfId="4384" priority="2194" stopIfTrue="1">
      <formula>$AE25</formula>
    </cfRule>
    <cfRule type="expression" dxfId="4383" priority="2195" stopIfTrue="1">
      <formula>$AC25</formula>
    </cfRule>
  </conditionalFormatting>
  <conditionalFormatting sqref="B26">
    <cfRule type="expression" dxfId="4375" priority="2188" stopIfTrue="1">
      <formula>$AC27</formula>
    </cfRule>
  </conditionalFormatting>
  <conditionalFormatting sqref="B24">
    <cfRule type="expression" dxfId="4373" priority="2181" stopIfTrue="1">
      <formula>$AC25</formula>
    </cfRule>
    <cfRule type="expression" dxfId="4372" priority="2182" stopIfTrue="1">
      <formula>$AC25</formula>
    </cfRule>
    <cfRule type="expression" dxfId="4371" priority="2183" stopIfTrue="1">
      <formula>$AC25</formula>
    </cfRule>
    <cfRule type="expression" dxfId="4370" priority="2184" stopIfTrue="1">
      <formula>$AC25</formula>
    </cfRule>
    <cfRule type="expression" dxfId="4369" priority="2185" stopIfTrue="1">
      <formula>$AE25</formula>
    </cfRule>
    <cfRule type="expression" dxfId="4368" priority="2186" stopIfTrue="1">
      <formula>$AE25</formula>
    </cfRule>
    <cfRule type="expression" dxfId="4367" priority="2187" stopIfTrue="1">
      <formula>$AC25</formula>
    </cfRule>
  </conditionalFormatting>
  <conditionalFormatting sqref="B27">
    <cfRule type="expression" dxfId="4359" priority="2171" stopIfTrue="1">
      <formula>$AC28</formula>
    </cfRule>
    <cfRule type="expression" dxfId="4358" priority="2172" stopIfTrue="1">
      <formula>$AC28</formula>
    </cfRule>
    <cfRule type="expression" dxfId="4357" priority="2173" stopIfTrue="1">
      <formula>$AC28</formula>
    </cfRule>
    <cfRule type="expression" dxfId="4356" priority="2174" stopIfTrue="1">
      <formula>$AC28</formula>
    </cfRule>
    <cfRule type="expression" dxfId="4355" priority="2175" stopIfTrue="1">
      <formula>$AC28</formula>
    </cfRule>
    <cfRule type="expression" dxfId="4354" priority="2176" stopIfTrue="1">
      <formula>$AE28</formula>
    </cfRule>
    <cfRule type="expression" dxfId="4353" priority="2177" stopIfTrue="1">
      <formula>$AE28</formula>
    </cfRule>
    <cfRule type="expression" dxfId="4352" priority="2178" stopIfTrue="1">
      <formula>$AE28</formula>
    </cfRule>
    <cfRule type="expression" dxfId="4351" priority="2179" stopIfTrue="1">
      <formula>$AE28</formula>
    </cfRule>
    <cfRule type="expression" dxfId="4350" priority="2180" stopIfTrue="1">
      <formula>$AC28</formula>
    </cfRule>
  </conditionalFormatting>
  <conditionalFormatting sqref="B25">
    <cfRule type="expression" dxfId="4339" priority="2170" stopIfTrue="1">
      <formula>$AC26</formula>
    </cfRule>
  </conditionalFormatting>
  <conditionalFormatting sqref="B23">
    <cfRule type="expression" dxfId="4337" priority="2163" stopIfTrue="1">
      <formula>$AC24</formula>
    </cfRule>
    <cfRule type="expression" dxfId="4336" priority="2164" stopIfTrue="1">
      <formula>$AC24</formula>
    </cfRule>
    <cfRule type="expression" dxfId="4335" priority="2165" stopIfTrue="1">
      <formula>$AC24</formula>
    </cfRule>
    <cfRule type="expression" dxfId="4334" priority="2166" stopIfTrue="1">
      <formula>$AC24</formula>
    </cfRule>
    <cfRule type="expression" dxfId="4333" priority="2167" stopIfTrue="1">
      <formula>$AE24</formula>
    </cfRule>
    <cfRule type="expression" dxfId="4332" priority="2168" stopIfTrue="1">
      <formula>$AE24</formula>
    </cfRule>
    <cfRule type="expression" dxfId="4331" priority="2169" stopIfTrue="1">
      <formula>$AC24</formula>
    </cfRule>
  </conditionalFormatting>
  <conditionalFormatting sqref="B12">
    <cfRule type="expression" dxfId="4323" priority="2153" stopIfTrue="1">
      <formula>$AC12</formula>
    </cfRule>
    <cfRule type="expression" dxfId="4322" priority="2154" stopIfTrue="1">
      <formula>$AC12</formula>
    </cfRule>
    <cfRule type="expression" dxfId="4321" priority="2155" stopIfTrue="1">
      <formula>$AC12</formula>
    </cfRule>
    <cfRule type="expression" dxfId="4320" priority="2156" stopIfTrue="1">
      <formula>$AC12</formula>
    </cfRule>
    <cfRule type="expression" dxfId="4319" priority="2157" stopIfTrue="1">
      <formula>$AC12</formula>
    </cfRule>
    <cfRule type="expression" dxfId="4318" priority="2158" stopIfTrue="1">
      <formula>$AE12</formula>
    </cfRule>
    <cfRule type="expression" dxfId="4317" priority="2159" stopIfTrue="1">
      <formula>$AE12</formula>
    </cfRule>
    <cfRule type="expression" dxfId="4316" priority="2160" stopIfTrue="1">
      <formula>$AE12</formula>
    </cfRule>
    <cfRule type="expression" dxfId="4315" priority="2161" stopIfTrue="1">
      <formula>$AE12</formula>
    </cfRule>
    <cfRule type="expression" dxfId="4314" priority="2162" stopIfTrue="1">
      <formula>$AC12</formula>
    </cfRule>
  </conditionalFormatting>
  <conditionalFormatting sqref="B8">
    <cfRule type="expression" dxfId="4303" priority="2137" stopIfTrue="1">
      <formula>$AC8</formula>
    </cfRule>
    <cfRule type="expression" dxfId="4302" priority="2138" stopIfTrue="1">
      <formula>$AC8</formula>
    </cfRule>
    <cfRule type="expression" dxfId="4301" priority="2139" stopIfTrue="1">
      <formula>$AC8</formula>
    </cfRule>
    <cfRule type="expression" dxfId="4300" priority="2140" stopIfTrue="1">
      <formula>$AC8</formula>
    </cfRule>
    <cfRule type="expression" dxfId="4299" priority="2141" stopIfTrue="1">
      <formula>$AC8</formula>
    </cfRule>
    <cfRule type="expression" dxfId="4298" priority="2142" stopIfTrue="1">
      <formula>$AE8</formula>
    </cfRule>
    <cfRule type="expression" dxfId="4297" priority="2143" stopIfTrue="1">
      <formula>$AE8</formula>
    </cfRule>
    <cfRule type="expression" dxfId="4296" priority="2144" stopIfTrue="1">
      <formula>$AE8</formula>
    </cfRule>
    <cfRule type="expression" dxfId="4295" priority="2145" stopIfTrue="1">
      <formula>$AE8</formula>
    </cfRule>
    <cfRule type="expression" dxfId="4294" priority="2146" stopIfTrue="1">
      <formula>$AC8</formula>
    </cfRule>
    <cfRule type="expression" dxfId="4293" priority="2147" stopIfTrue="1">
      <formula>$AC8</formula>
    </cfRule>
    <cfRule type="expression" dxfId="4292" priority="2148" stopIfTrue="1">
      <formula>$AC8</formula>
    </cfRule>
    <cfRule type="expression" dxfId="4291" priority="2149" stopIfTrue="1">
      <formula>$AC8</formula>
    </cfRule>
    <cfRule type="expression" dxfId="4290" priority="2150" stopIfTrue="1">
      <formula>$AE8</formula>
    </cfRule>
    <cfRule type="expression" dxfId="4289" priority="2151" stopIfTrue="1">
      <formula>$AE8</formula>
    </cfRule>
    <cfRule type="expression" dxfId="4288" priority="2152" stopIfTrue="1">
      <formula>$AC8</formula>
    </cfRule>
  </conditionalFormatting>
  <conditionalFormatting sqref="B10">
    <cfRule type="expression" dxfId="4271" priority="2131" stopIfTrue="1">
      <formula>$AC10</formula>
    </cfRule>
    <cfRule type="expression" dxfId="4270" priority="2132" stopIfTrue="1">
      <formula>$AC10</formula>
    </cfRule>
    <cfRule type="expression" dxfId="4269" priority="2133" stopIfTrue="1">
      <formula>$AC10</formula>
    </cfRule>
    <cfRule type="expression" dxfId="4268" priority="2134" stopIfTrue="1">
      <formula>$AE10</formula>
    </cfRule>
    <cfRule type="expression" dxfId="4267" priority="2135" stopIfTrue="1">
      <formula>$AE10</formula>
    </cfRule>
    <cfRule type="expression" dxfId="4266" priority="2136" stopIfTrue="1">
      <formula>$AC10</formula>
    </cfRule>
  </conditionalFormatting>
  <conditionalFormatting sqref="B14">
    <cfRule type="expression" dxfId="4259" priority="2117" stopIfTrue="1">
      <formula>$AC14</formula>
    </cfRule>
    <cfRule type="expression" dxfId="4258" priority="2118" stopIfTrue="1">
      <formula>$AC14</formula>
    </cfRule>
    <cfRule type="expression" dxfId="4257" priority="2119" stopIfTrue="1">
      <formula>$AC14</formula>
    </cfRule>
    <cfRule type="expression" dxfId="4256" priority="2120" stopIfTrue="1">
      <formula>$AC14</formula>
    </cfRule>
    <cfRule type="expression" dxfId="4255" priority="2121" stopIfTrue="1">
      <formula>$AC14</formula>
    </cfRule>
    <cfRule type="expression" dxfId="4254" priority="2122" stopIfTrue="1">
      <formula>$AE14</formula>
    </cfRule>
    <cfRule type="expression" dxfId="4253" priority="2123" stopIfTrue="1">
      <formula>$AE14</formula>
    </cfRule>
    <cfRule type="expression" dxfId="4252" priority="2124" stopIfTrue="1">
      <formula>$AE14</formula>
    </cfRule>
    <cfRule type="expression" dxfId="4251" priority="2125" stopIfTrue="1">
      <formula>$AE14</formula>
    </cfRule>
    <cfRule type="expression" dxfId="4250" priority="2126" stopIfTrue="1">
      <formula>$AC14</formula>
    </cfRule>
    <cfRule type="expression" dxfId="4249" priority="2127" stopIfTrue="1">
      <formula>$AC14</formula>
    </cfRule>
    <cfRule type="expression" dxfId="4248" priority="2128" stopIfTrue="1">
      <formula>$AE14</formula>
    </cfRule>
    <cfRule type="expression" dxfId="4247" priority="2129" stopIfTrue="1">
      <formula>$AC14</formula>
    </cfRule>
    <cfRule type="expression" dxfId="4246" priority="2130" stopIfTrue="1">
      <formula>$AE14</formula>
    </cfRule>
  </conditionalFormatting>
  <conditionalFormatting sqref="B8">
    <cfRule type="expression" dxfId="4231" priority="2107" stopIfTrue="1">
      <formula>$AC8</formula>
    </cfRule>
    <cfRule type="expression" dxfId="4230" priority="2108" stopIfTrue="1">
      <formula>$AC8</formula>
    </cfRule>
    <cfRule type="expression" dxfId="4229" priority="2109" stopIfTrue="1">
      <formula>$AC8</formula>
    </cfRule>
    <cfRule type="expression" dxfId="4228" priority="2110" stopIfTrue="1">
      <formula>$AC8</formula>
    </cfRule>
    <cfRule type="expression" dxfId="4227" priority="2111" stopIfTrue="1">
      <formula>$AC8</formula>
    </cfRule>
    <cfRule type="expression" dxfId="4226" priority="2112" stopIfTrue="1">
      <formula>$AE8</formula>
    </cfRule>
    <cfRule type="expression" dxfId="4225" priority="2113" stopIfTrue="1">
      <formula>$AE8</formula>
    </cfRule>
    <cfRule type="expression" dxfId="4224" priority="2114" stopIfTrue="1">
      <formula>$AE8</formula>
    </cfRule>
    <cfRule type="expression" dxfId="4223" priority="2115" stopIfTrue="1">
      <formula>$AE8</formula>
    </cfRule>
    <cfRule type="expression" dxfId="4222" priority="2116" stopIfTrue="1">
      <formula>$AC8</formula>
    </cfRule>
  </conditionalFormatting>
  <conditionalFormatting sqref="B9">
    <cfRule type="expression" dxfId="4211" priority="2091" stopIfTrue="1">
      <formula>$AC9</formula>
    </cfRule>
    <cfRule type="expression" dxfId="4210" priority="2092" stopIfTrue="1">
      <formula>$AC9</formula>
    </cfRule>
    <cfRule type="expression" dxfId="4209" priority="2093" stopIfTrue="1">
      <formula>$AC9</formula>
    </cfRule>
    <cfRule type="expression" dxfId="4208" priority="2094" stopIfTrue="1">
      <formula>$AC9</formula>
    </cfRule>
    <cfRule type="expression" dxfId="4207" priority="2095" stopIfTrue="1">
      <formula>$AC9</formula>
    </cfRule>
    <cfRule type="expression" dxfId="4206" priority="2096" stopIfTrue="1">
      <formula>$AE9</formula>
    </cfRule>
    <cfRule type="expression" dxfId="4205" priority="2097" stopIfTrue="1">
      <formula>$AE9</formula>
    </cfRule>
    <cfRule type="expression" dxfId="4204" priority="2098" stopIfTrue="1">
      <formula>$AE9</formula>
    </cfRule>
    <cfRule type="expression" dxfId="4203" priority="2099" stopIfTrue="1">
      <formula>$AE9</formula>
    </cfRule>
    <cfRule type="expression" dxfId="4202" priority="2100" stopIfTrue="1">
      <formula>$AC9</formula>
    </cfRule>
    <cfRule type="expression" dxfId="4201" priority="2101" stopIfTrue="1">
      <formula>$AC9</formula>
    </cfRule>
    <cfRule type="expression" dxfId="4200" priority="2102" stopIfTrue="1">
      <formula>$AC9</formula>
    </cfRule>
    <cfRule type="expression" dxfId="4199" priority="2103" stopIfTrue="1">
      <formula>$AC9</formula>
    </cfRule>
    <cfRule type="expression" dxfId="4198" priority="2104" stopIfTrue="1">
      <formula>$AE9</formula>
    </cfRule>
    <cfRule type="expression" dxfId="4197" priority="2105" stopIfTrue="1">
      <formula>$AE9</formula>
    </cfRule>
    <cfRule type="expression" dxfId="4196" priority="2106" stopIfTrue="1">
      <formula>$AC9</formula>
    </cfRule>
  </conditionalFormatting>
  <conditionalFormatting sqref="B8">
    <cfRule type="expression" dxfId="4179" priority="2081" stopIfTrue="1">
      <formula>$AC8</formula>
    </cfRule>
    <cfRule type="expression" dxfId="4178" priority="2082" stopIfTrue="1">
      <formula>$AC8</formula>
    </cfRule>
    <cfRule type="expression" dxfId="4177" priority="2083" stopIfTrue="1">
      <formula>$AC8</formula>
    </cfRule>
    <cfRule type="expression" dxfId="4176" priority="2084" stopIfTrue="1">
      <formula>$AC8</formula>
    </cfRule>
    <cfRule type="expression" dxfId="4175" priority="2085" stopIfTrue="1">
      <formula>$AC8</formula>
    </cfRule>
    <cfRule type="expression" dxfId="4174" priority="2086" stopIfTrue="1">
      <formula>$AE8</formula>
    </cfRule>
    <cfRule type="expression" dxfId="4173" priority="2087" stopIfTrue="1">
      <formula>$AE8</formula>
    </cfRule>
    <cfRule type="expression" dxfId="4172" priority="2088" stopIfTrue="1">
      <formula>$AE8</formula>
    </cfRule>
    <cfRule type="expression" dxfId="4171" priority="2089" stopIfTrue="1">
      <formula>$AE8</formula>
    </cfRule>
    <cfRule type="expression" dxfId="4170" priority="2090" stopIfTrue="1">
      <formula>$AC8</formula>
    </cfRule>
  </conditionalFormatting>
  <conditionalFormatting sqref="B11">
    <cfRule type="expression" dxfId="4159" priority="2071" stopIfTrue="1">
      <formula>$AC11</formula>
    </cfRule>
    <cfRule type="expression" dxfId="4158" priority="2072" stopIfTrue="1">
      <formula>$AC11</formula>
    </cfRule>
    <cfRule type="expression" dxfId="4157" priority="2073" stopIfTrue="1">
      <formula>$AC11</formula>
    </cfRule>
    <cfRule type="expression" dxfId="4156" priority="2074" stopIfTrue="1">
      <formula>$AC11</formula>
    </cfRule>
    <cfRule type="expression" dxfId="4155" priority="2075" stopIfTrue="1">
      <formula>$AC11</formula>
    </cfRule>
    <cfRule type="expression" dxfId="4154" priority="2076" stopIfTrue="1">
      <formula>$AE11</formula>
    </cfRule>
    <cfRule type="expression" dxfId="4153" priority="2077" stopIfTrue="1">
      <formula>$AE11</formula>
    </cfRule>
    <cfRule type="expression" dxfId="4152" priority="2078" stopIfTrue="1">
      <formula>$AE11</formula>
    </cfRule>
    <cfRule type="expression" dxfId="4151" priority="2079" stopIfTrue="1">
      <formula>$AE11</formula>
    </cfRule>
    <cfRule type="expression" dxfId="4150" priority="2080" stopIfTrue="1">
      <formula>$AC11</formula>
    </cfRule>
  </conditionalFormatting>
  <conditionalFormatting sqref="B9">
    <cfRule type="expression" dxfId="4139" priority="2065" stopIfTrue="1">
      <formula>$AC9</formula>
    </cfRule>
    <cfRule type="expression" dxfId="4138" priority="2066" stopIfTrue="1">
      <formula>$AC9</formula>
    </cfRule>
    <cfRule type="expression" dxfId="4137" priority="2067" stopIfTrue="1">
      <formula>$AC9</formula>
    </cfRule>
    <cfRule type="expression" dxfId="4136" priority="2068" stopIfTrue="1">
      <formula>$AE9</formula>
    </cfRule>
    <cfRule type="expression" dxfId="4135" priority="2069" stopIfTrue="1">
      <formula>$AE9</formula>
    </cfRule>
    <cfRule type="expression" dxfId="4134" priority="2070" stopIfTrue="1">
      <formula>$AC9</formula>
    </cfRule>
  </conditionalFormatting>
  <conditionalFormatting sqref="B8">
    <cfRule type="expression" dxfId="4127" priority="2049" stopIfTrue="1">
      <formula>$AC8</formula>
    </cfRule>
    <cfRule type="expression" dxfId="4126" priority="2050" stopIfTrue="1">
      <formula>$AC8</formula>
    </cfRule>
    <cfRule type="expression" dxfId="4125" priority="2051" stopIfTrue="1">
      <formula>$AC8</formula>
    </cfRule>
    <cfRule type="expression" dxfId="4124" priority="2052" stopIfTrue="1">
      <formula>$AC8</formula>
    </cfRule>
    <cfRule type="expression" dxfId="4123" priority="2053" stopIfTrue="1">
      <formula>$AC8</formula>
    </cfRule>
    <cfRule type="expression" dxfId="4122" priority="2054" stopIfTrue="1">
      <formula>$AE8</formula>
    </cfRule>
    <cfRule type="expression" dxfId="4121" priority="2055" stopIfTrue="1">
      <formula>$AE8</formula>
    </cfRule>
    <cfRule type="expression" dxfId="4120" priority="2056" stopIfTrue="1">
      <formula>$AE8</formula>
    </cfRule>
    <cfRule type="expression" dxfId="4119" priority="2057" stopIfTrue="1">
      <formula>$AE8</formula>
    </cfRule>
    <cfRule type="expression" dxfId="4118" priority="2058" stopIfTrue="1">
      <formula>$AC8</formula>
    </cfRule>
    <cfRule type="expression" dxfId="4117" priority="2059" stopIfTrue="1">
      <formula>$AC8</formula>
    </cfRule>
    <cfRule type="expression" dxfId="4116" priority="2060" stopIfTrue="1">
      <formula>$AC8</formula>
    </cfRule>
    <cfRule type="expression" dxfId="4115" priority="2061" stopIfTrue="1">
      <formula>$AC8</formula>
    </cfRule>
    <cfRule type="expression" dxfId="4114" priority="2062" stopIfTrue="1">
      <formula>$AE8</formula>
    </cfRule>
    <cfRule type="expression" dxfId="4113" priority="2063" stopIfTrue="1">
      <formula>$AE8</formula>
    </cfRule>
    <cfRule type="expression" dxfId="4112" priority="2064" stopIfTrue="1">
      <formula>$AC8</formula>
    </cfRule>
  </conditionalFormatting>
  <conditionalFormatting sqref="B26">
    <cfRule type="expression" dxfId="4095" priority="2048" stopIfTrue="1">
      <formula>$AC27</formula>
    </cfRule>
  </conditionalFormatting>
  <conditionalFormatting sqref="B24">
    <cfRule type="expression" dxfId="4093" priority="2041" stopIfTrue="1">
      <formula>$AC25</formula>
    </cfRule>
    <cfRule type="expression" dxfId="4092" priority="2042" stopIfTrue="1">
      <formula>$AC25</formula>
    </cfRule>
    <cfRule type="expression" dxfId="4091" priority="2043" stopIfTrue="1">
      <formula>$AC25</formula>
    </cfRule>
    <cfRule type="expression" dxfId="4090" priority="2044" stopIfTrue="1">
      <formula>$AC25</formula>
    </cfRule>
    <cfRule type="expression" dxfId="4089" priority="2045" stopIfTrue="1">
      <formula>$AE25</formula>
    </cfRule>
    <cfRule type="expression" dxfId="4088" priority="2046" stopIfTrue="1">
      <formula>$AE25</formula>
    </cfRule>
    <cfRule type="expression" dxfId="4087" priority="2047" stopIfTrue="1">
      <formula>$AC25</formula>
    </cfRule>
  </conditionalFormatting>
  <conditionalFormatting sqref="B27">
    <cfRule type="expression" dxfId="4079" priority="2031" stopIfTrue="1">
      <formula>$AC28</formula>
    </cfRule>
    <cfRule type="expression" dxfId="4078" priority="2032" stopIfTrue="1">
      <formula>$AC28</formula>
    </cfRule>
    <cfRule type="expression" dxfId="4077" priority="2033" stopIfTrue="1">
      <formula>$AC28</formula>
    </cfRule>
    <cfRule type="expression" dxfId="4076" priority="2034" stopIfTrue="1">
      <formula>$AC28</formula>
    </cfRule>
    <cfRule type="expression" dxfId="4075" priority="2035" stopIfTrue="1">
      <formula>$AC28</formula>
    </cfRule>
    <cfRule type="expression" dxfId="4074" priority="2036" stopIfTrue="1">
      <formula>$AE28</formula>
    </cfRule>
    <cfRule type="expression" dxfId="4073" priority="2037" stopIfTrue="1">
      <formula>$AE28</formula>
    </cfRule>
    <cfRule type="expression" dxfId="4072" priority="2038" stopIfTrue="1">
      <formula>$AE28</formula>
    </cfRule>
    <cfRule type="expression" dxfId="4071" priority="2039" stopIfTrue="1">
      <formula>$AE28</formula>
    </cfRule>
    <cfRule type="expression" dxfId="4070" priority="2040" stopIfTrue="1">
      <formula>$AC28</formula>
    </cfRule>
  </conditionalFormatting>
  <conditionalFormatting sqref="B25">
    <cfRule type="expression" dxfId="4059" priority="2030" stopIfTrue="1">
      <formula>$AC26</formula>
    </cfRule>
  </conditionalFormatting>
  <conditionalFormatting sqref="B23">
    <cfRule type="expression" dxfId="4057" priority="2023" stopIfTrue="1">
      <formula>$AC24</formula>
    </cfRule>
    <cfRule type="expression" dxfId="4056" priority="2024" stopIfTrue="1">
      <formula>$AC24</formula>
    </cfRule>
    <cfRule type="expression" dxfId="4055" priority="2025" stopIfTrue="1">
      <formula>$AC24</formula>
    </cfRule>
    <cfRule type="expression" dxfId="4054" priority="2026" stopIfTrue="1">
      <formula>$AC24</formula>
    </cfRule>
    <cfRule type="expression" dxfId="4053" priority="2027" stopIfTrue="1">
      <formula>$AE24</formula>
    </cfRule>
    <cfRule type="expression" dxfId="4052" priority="2028" stopIfTrue="1">
      <formula>$AE24</formula>
    </cfRule>
    <cfRule type="expression" dxfId="4051" priority="2029" stopIfTrue="1">
      <formula>$AC24</formula>
    </cfRule>
  </conditionalFormatting>
  <conditionalFormatting sqref="B25">
    <cfRule type="expression" dxfId="4043" priority="2022" stopIfTrue="1">
      <formula>$AC26</formula>
    </cfRule>
  </conditionalFormatting>
  <conditionalFormatting sqref="B23">
    <cfRule type="expression" dxfId="4041" priority="2015" stopIfTrue="1">
      <formula>$AC24</formula>
    </cfRule>
    <cfRule type="expression" dxfId="4040" priority="2016" stopIfTrue="1">
      <formula>$AC24</formula>
    </cfRule>
    <cfRule type="expression" dxfId="4039" priority="2017" stopIfTrue="1">
      <formula>$AC24</formula>
    </cfRule>
    <cfRule type="expression" dxfId="4038" priority="2018" stopIfTrue="1">
      <formula>$AC24</formula>
    </cfRule>
    <cfRule type="expression" dxfId="4037" priority="2019" stopIfTrue="1">
      <formula>$AE24</formula>
    </cfRule>
    <cfRule type="expression" dxfId="4036" priority="2020" stopIfTrue="1">
      <formula>$AE24</formula>
    </cfRule>
    <cfRule type="expression" dxfId="4035" priority="2021" stopIfTrue="1">
      <formula>$AC24</formula>
    </cfRule>
  </conditionalFormatting>
  <conditionalFormatting sqref="B26">
    <cfRule type="expression" dxfId="4027" priority="2005" stopIfTrue="1">
      <formula>$AC27</formula>
    </cfRule>
    <cfRule type="expression" dxfId="4026" priority="2006" stopIfTrue="1">
      <formula>$AC27</formula>
    </cfRule>
    <cfRule type="expression" dxfId="4025" priority="2007" stopIfTrue="1">
      <formula>$AC27</formula>
    </cfRule>
    <cfRule type="expression" dxfId="4024" priority="2008" stopIfTrue="1">
      <formula>$AC27</formula>
    </cfRule>
    <cfRule type="expression" dxfId="4023" priority="2009" stopIfTrue="1">
      <formula>$AC27</formula>
    </cfRule>
    <cfRule type="expression" dxfId="4022" priority="2010" stopIfTrue="1">
      <formula>$AE27</formula>
    </cfRule>
    <cfRule type="expression" dxfId="4021" priority="2011" stopIfTrue="1">
      <formula>$AE27</formula>
    </cfRule>
    <cfRule type="expression" dxfId="4020" priority="2012" stopIfTrue="1">
      <formula>$AE27</formula>
    </cfRule>
    <cfRule type="expression" dxfId="4019" priority="2013" stopIfTrue="1">
      <formula>$AE27</formula>
    </cfRule>
    <cfRule type="expression" dxfId="4018" priority="2014" stopIfTrue="1">
      <formula>$AC27</formula>
    </cfRule>
  </conditionalFormatting>
  <conditionalFormatting sqref="B24">
    <cfRule type="expression" dxfId="4007" priority="2004" stopIfTrue="1">
      <formula>$AC25</formula>
    </cfRule>
  </conditionalFormatting>
  <conditionalFormatting sqref="B22">
    <cfRule type="expression" dxfId="4005" priority="1997" stopIfTrue="1">
      <formula>$AC23</formula>
    </cfRule>
    <cfRule type="expression" dxfId="4004" priority="1998" stopIfTrue="1">
      <formula>$AC23</formula>
    </cfRule>
    <cfRule type="expression" dxfId="4003" priority="1999" stopIfTrue="1">
      <formula>$AC23</formula>
    </cfRule>
    <cfRule type="expression" dxfId="4002" priority="2000" stopIfTrue="1">
      <formula>$AC23</formula>
    </cfRule>
    <cfRule type="expression" dxfId="4001" priority="2001" stopIfTrue="1">
      <formula>$AE23</formula>
    </cfRule>
    <cfRule type="expression" dxfId="4000" priority="2002" stopIfTrue="1">
      <formula>$AE23</formula>
    </cfRule>
    <cfRule type="expression" dxfId="3999" priority="2003" stopIfTrue="1">
      <formula>$AC23</formula>
    </cfRule>
  </conditionalFormatting>
  <conditionalFormatting sqref="B28">
    <cfRule type="expression" dxfId="3991" priority="1996" stopIfTrue="1">
      <formula>$AC29</formula>
    </cfRule>
  </conditionalFormatting>
  <conditionalFormatting sqref="B26">
    <cfRule type="expression" dxfId="3989" priority="1989" stopIfTrue="1">
      <formula>$AC27</formula>
    </cfRule>
    <cfRule type="expression" dxfId="3988" priority="1990" stopIfTrue="1">
      <formula>$AC27</formula>
    </cfRule>
    <cfRule type="expression" dxfId="3987" priority="1991" stopIfTrue="1">
      <formula>$AC27</formula>
    </cfRule>
    <cfRule type="expression" dxfId="3986" priority="1992" stopIfTrue="1">
      <formula>$AC27</formula>
    </cfRule>
    <cfRule type="expression" dxfId="3985" priority="1993" stopIfTrue="1">
      <formula>$AE27</formula>
    </cfRule>
    <cfRule type="expression" dxfId="3984" priority="1994" stopIfTrue="1">
      <formula>$AE27</formula>
    </cfRule>
    <cfRule type="expression" dxfId="3983" priority="1995" stopIfTrue="1">
      <formula>$AC27</formula>
    </cfRule>
  </conditionalFormatting>
  <conditionalFormatting sqref="B29">
    <cfRule type="expression" dxfId="3975" priority="1979" stopIfTrue="1">
      <formula>$AC30</formula>
    </cfRule>
    <cfRule type="expression" dxfId="3974" priority="1980" stopIfTrue="1">
      <formula>$AC30</formula>
    </cfRule>
    <cfRule type="expression" dxfId="3973" priority="1981" stopIfTrue="1">
      <formula>$AC30</formula>
    </cfRule>
    <cfRule type="expression" dxfId="3972" priority="1982" stopIfTrue="1">
      <formula>$AC30</formula>
    </cfRule>
    <cfRule type="expression" dxfId="3971" priority="1983" stopIfTrue="1">
      <formula>$AC30</formula>
    </cfRule>
    <cfRule type="expression" dxfId="3970" priority="1984" stopIfTrue="1">
      <formula>$AE30</formula>
    </cfRule>
    <cfRule type="expression" dxfId="3969" priority="1985" stopIfTrue="1">
      <formula>$AE30</formula>
    </cfRule>
    <cfRule type="expression" dxfId="3968" priority="1986" stopIfTrue="1">
      <formula>$AE30</formula>
    </cfRule>
    <cfRule type="expression" dxfId="3967" priority="1987" stopIfTrue="1">
      <formula>$AE30</formula>
    </cfRule>
    <cfRule type="expression" dxfId="3966" priority="1988" stopIfTrue="1">
      <formula>$AC30</formula>
    </cfRule>
  </conditionalFormatting>
  <conditionalFormatting sqref="B27">
    <cfRule type="expression" dxfId="3955" priority="1978" stopIfTrue="1">
      <formula>$AC28</formula>
    </cfRule>
  </conditionalFormatting>
  <conditionalFormatting sqref="B25">
    <cfRule type="expression" dxfId="3953" priority="1971" stopIfTrue="1">
      <formula>$AC26</formula>
    </cfRule>
    <cfRule type="expression" dxfId="3952" priority="1972" stopIfTrue="1">
      <formula>$AC26</formula>
    </cfRule>
    <cfRule type="expression" dxfId="3951" priority="1973" stopIfTrue="1">
      <formula>$AC26</formula>
    </cfRule>
    <cfRule type="expression" dxfId="3950" priority="1974" stopIfTrue="1">
      <formula>$AC26</formula>
    </cfRule>
    <cfRule type="expression" dxfId="3949" priority="1975" stopIfTrue="1">
      <formula>$AE26</formula>
    </cfRule>
    <cfRule type="expression" dxfId="3948" priority="1976" stopIfTrue="1">
      <formula>$AE26</formula>
    </cfRule>
    <cfRule type="expression" dxfId="3947" priority="1977" stopIfTrue="1">
      <formula>$AC26</formula>
    </cfRule>
  </conditionalFormatting>
  <conditionalFormatting sqref="B27">
    <cfRule type="expression" dxfId="3939" priority="1970" stopIfTrue="1">
      <formula>$AC28</formula>
    </cfRule>
  </conditionalFormatting>
  <conditionalFormatting sqref="B25">
    <cfRule type="expression" dxfId="3937" priority="1963" stopIfTrue="1">
      <formula>$AC26</formula>
    </cfRule>
    <cfRule type="expression" dxfId="3936" priority="1964" stopIfTrue="1">
      <formula>$AC26</formula>
    </cfRule>
    <cfRule type="expression" dxfId="3935" priority="1965" stopIfTrue="1">
      <formula>$AC26</formula>
    </cfRule>
    <cfRule type="expression" dxfId="3934" priority="1966" stopIfTrue="1">
      <formula>$AC26</formula>
    </cfRule>
    <cfRule type="expression" dxfId="3933" priority="1967" stopIfTrue="1">
      <formula>$AE26</formula>
    </cfRule>
    <cfRule type="expression" dxfId="3932" priority="1968" stopIfTrue="1">
      <formula>$AE26</formula>
    </cfRule>
    <cfRule type="expression" dxfId="3931" priority="1969" stopIfTrue="1">
      <formula>$AC26</formula>
    </cfRule>
  </conditionalFormatting>
  <conditionalFormatting sqref="B28">
    <cfRule type="expression" dxfId="3923" priority="1953" stopIfTrue="1">
      <formula>$AC29</formula>
    </cfRule>
    <cfRule type="expression" dxfId="3922" priority="1954" stopIfTrue="1">
      <formula>$AC29</formula>
    </cfRule>
    <cfRule type="expression" dxfId="3921" priority="1955" stopIfTrue="1">
      <formula>$AC29</formula>
    </cfRule>
    <cfRule type="expression" dxfId="3920" priority="1956" stopIfTrue="1">
      <formula>$AC29</formula>
    </cfRule>
    <cfRule type="expression" dxfId="3919" priority="1957" stopIfTrue="1">
      <formula>$AC29</formula>
    </cfRule>
    <cfRule type="expression" dxfId="3918" priority="1958" stopIfTrue="1">
      <formula>$AE29</formula>
    </cfRule>
    <cfRule type="expression" dxfId="3917" priority="1959" stopIfTrue="1">
      <formula>$AE29</formula>
    </cfRule>
    <cfRule type="expression" dxfId="3916" priority="1960" stopIfTrue="1">
      <formula>$AE29</formula>
    </cfRule>
    <cfRule type="expression" dxfId="3915" priority="1961" stopIfTrue="1">
      <formula>$AE29</formula>
    </cfRule>
    <cfRule type="expression" dxfId="3914" priority="1962" stopIfTrue="1">
      <formula>$AC29</formula>
    </cfRule>
  </conditionalFormatting>
  <conditionalFormatting sqref="B26">
    <cfRule type="expression" dxfId="3903" priority="1952" stopIfTrue="1">
      <formula>$AC27</formula>
    </cfRule>
  </conditionalFormatting>
  <conditionalFormatting sqref="B24">
    <cfRule type="expression" dxfId="3901" priority="1945" stopIfTrue="1">
      <formula>$AC25</formula>
    </cfRule>
    <cfRule type="expression" dxfId="3900" priority="1946" stopIfTrue="1">
      <formula>$AC25</formula>
    </cfRule>
    <cfRule type="expression" dxfId="3899" priority="1947" stopIfTrue="1">
      <formula>$AC25</formula>
    </cfRule>
    <cfRule type="expression" dxfId="3898" priority="1948" stopIfTrue="1">
      <formula>$AC25</formula>
    </cfRule>
    <cfRule type="expression" dxfId="3897" priority="1949" stopIfTrue="1">
      <formula>$AE25</formula>
    </cfRule>
    <cfRule type="expression" dxfId="3896" priority="1950" stopIfTrue="1">
      <formula>$AE25</formula>
    </cfRule>
    <cfRule type="expression" dxfId="3895" priority="1951" stopIfTrue="1">
      <formula>$AC25</formula>
    </cfRule>
  </conditionalFormatting>
  <conditionalFormatting sqref="B27">
    <cfRule type="expression" dxfId="3887" priority="1944" stopIfTrue="1">
      <formula>$AC28</formula>
    </cfRule>
  </conditionalFormatting>
  <conditionalFormatting sqref="B25">
    <cfRule type="expression" dxfId="3885" priority="1937" stopIfTrue="1">
      <formula>$AC26</formula>
    </cfRule>
    <cfRule type="expression" dxfId="3884" priority="1938" stopIfTrue="1">
      <formula>$AC26</formula>
    </cfRule>
    <cfRule type="expression" dxfId="3883" priority="1939" stopIfTrue="1">
      <formula>$AC26</formula>
    </cfRule>
    <cfRule type="expression" dxfId="3882" priority="1940" stopIfTrue="1">
      <formula>$AC26</formula>
    </cfRule>
    <cfRule type="expression" dxfId="3881" priority="1941" stopIfTrue="1">
      <formula>$AE26</formula>
    </cfRule>
    <cfRule type="expression" dxfId="3880" priority="1942" stopIfTrue="1">
      <formula>$AE26</formula>
    </cfRule>
    <cfRule type="expression" dxfId="3879" priority="1943" stopIfTrue="1">
      <formula>$AC26</formula>
    </cfRule>
  </conditionalFormatting>
  <conditionalFormatting sqref="B28">
    <cfRule type="expression" dxfId="3871" priority="1927" stopIfTrue="1">
      <formula>$AC29</formula>
    </cfRule>
    <cfRule type="expression" dxfId="3870" priority="1928" stopIfTrue="1">
      <formula>$AC29</formula>
    </cfRule>
    <cfRule type="expression" dxfId="3869" priority="1929" stopIfTrue="1">
      <formula>$AC29</formula>
    </cfRule>
    <cfRule type="expression" dxfId="3868" priority="1930" stopIfTrue="1">
      <formula>$AC29</formula>
    </cfRule>
    <cfRule type="expression" dxfId="3867" priority="1931" stopIfTrue="1">
      <formula>$AC29</formula>
    </cfRule>
    <cfRule type="expression" dxfId="3866" priority="1932" stopIfTrue="1">
      <formula>$AE29</formula>
    </cfRule>
    <cfRule type="expression" dxfId="3865" priority="1933" stopIfTrue="1">
      <formula>$AE29</formula>
    </cfRule>
    <cfRule type="expression" dxfId="3864" priority="1934" stopIfTrue="1">
      <formula>$AE29</formula>
    </cfRule>
    <cfRule type="expression" dxfId="3863" priority="1935" stopIfTrue="1">
      <formula>$AE29</formula>
    </cfRule>
    <cfRule type="expression" dxfId="3862" priority="1936" stopIfTrue="1">
      <formula>$AC29</formula>
    </cfRule>
  </conditionalFormatting>
  <conditionalFormatting sqref="B26">
    <cfRule type="expression" dxfId="3851" priority="1926" stopIfTrue="1">
      <formula>$AC27</formula>
    </cfRule>
  </conditionalFormatting>
  <conditionalFormatting sqref="B24">
    <cfRule type="expression" dxfId="3849" priority="1919" stopIfTrue="1">
      <formula>$AC25</formula>
    </cfRule>
    <cfRule type="expression" dxfId="3848" priority="1920" stopIfTrue="1">
      <formula>$AC25</formula>
    </cfRule>
    <cfRule type="expression" dxfId="3847" priority="1921" stopIfTrue="1">
      <formula>$AC25</formula>
    </cfRule>
    <cfRule type="expression" dxfId="3846" priority="1922" stopIfTrue="1">
      <formula>$AC25</formula>
    </cfRule>
    <cfRule type="expression" dxfId="3845" priority="1923" stopIfTrue="1">
      <formula>$AE25</formula>
    </cfRule>
    <cfRule type="expression" dxfId="3844" priority="1924" stopIfTrue="1">
      <formula>$AE25</formula>
    </cfRule>
    <cfRule type="expression" dxfId="3843" priority="1925" stopIfTrue="1">
      <formula>$AC25</formula>
    </cfRule>
  </conditionalFormatting>
  <conditionalFormatting sqref="B26">
    <cfRule type="expression" dxfId="3835" priority="1918" stopIfTrue="1">
      <formula>$AC27</formula>
    </cfRule>
  </conditionalFormatting>
  <conditionalFormatting sqref="B24">
    <cfRule type="expression" dxfId="3833" priority="1911" stopIfTrue="1">
      <formula>$AC25</formula>
    </cfRule>
    <cfRule type="expression" dxfId="3832" priority="1912" stopIfTrue="1">
      <formula>$AC25</formula>
    </cfRule>
    <cfRule type="expression" dxfId="3831" priority="1913" stopIfTrue="1">
      <formula>$AC25</formula>
    </cfRule>
    <cfRule type="expression" dxfId="3830" priority="1914" stopIfTrue="1">
      <formula>$AC25</formula>
    </cfRule>
    <cfRule type="expression" dxfId="3829" priority="1915" stopIfTrue="1">
      <formula>$AE25</formula>
    </cfRule>
    <cfRule type="expression" dxfId="3828" priority="1916" stopIfTrue="1">
      <formula>$AE25</formula>
    </cfRule>
    <cfRule type="expression" dxfId="3827" priority="1917" stopIfTrue="1">
      <formula>$AC25</formula>
    </cfRule>
  </conditionalFormatting>
  <conditionalFormatting sqref="B27">
    <cfRule type="expression" dxfId="3819" priority="1901" stopIfTrue="1">
      <formula>$AC28</formula>
    </cfRule>
    <cfRule type="expression" dxfId="3818" priority="1902" stopIfTrue="1">
      <formula>$AC28</formula>
    </cfRule>
    <cfRule type="expression" dxfId="3817" priority="1903" stopIfTrue="1">
      <formula>$AC28</formula>
    </cfRule>
    <cfRule type="expression" dxfId="3816" priority="1904" stopIfTrue="1">
      <formula>$AC28</formula>
    </cfRule>
    <cfRule type="expression" dxfId="3815" priority="1905" stopIfTrue="1">
      <formula>$AC28</formula>
    </cfRule>
    <cfRule type="expression" dxfId="3814" priority="1906" stopIfTrue="1">
      <formula>$AE28</formula>
    </cfRule>
    <cfRule type="expression" dxfId="3813" priority="1907" stopIfTrue="1">
      <formula>$AE28</formula>
    </cfRule>
    <cfRule type="expression" dxfId="3812" priority="1908" stopIfTrue="1">
      <formula>$AE28</formula>
    </cfRule>
    <cfRule type="expression" dxfId="3811" priority="1909" stopIfTrue="1">
      <formula>$AE28</formula>
    </cfRule>
    <cfRule type="expression" dxfId="3810" priority="1910" stopIfTrue="1">
      <formula>$AC28</formula>
    </cfRule>
  </conditionalFormatting>
  <conditionalFormatting sqref="B25">
    <cfRule type="expression" dxfId="3799" priority="1900" stopIfTrue="1">
      <formula>$AC26</formula>
    </cfRule>
  </conditionalFormatting>
  <conditionalFormatting sqref="B23">
    <cfRule type="expression" dxfId="3797" priority="1893" stopIfTrue="1">
      <formula>$AC24</formula>
    </cfRule>
    <cfRule type="expression" dxfId="3796" priority="1894" stopIfTrue="1">
      <formula>$AC24</formula>
    </cfRule>
    <cfRule type="expression" dxfId="3795" priority="1895" stopIfTrue="1">
      <formula>$AC24</formula>
    </cfRule>
    <cfRule type="expression" dxfId="3794" priority="1896" stopIfTrue="1">
      <formula>$AC24</formula>
    </cfRule>
    <cfRule type="expression" dxfId="3793" priority="1897" stopIfTrue="1">
      <formula>$AE24</formula>
    </cfRule>
    <cfRule type="expression" dxfId="3792" priority="1898" stopIfTrue="1">
      <formula>$AE24</formula>
    </cfRule>
    <cfRule type="expression" dxfId="3791" priority="1899" stopIfTrue="1">
      <formula>$AC24</formula>
    </cfRule>
  </conditionalFormatting>
  <conditionalFormatting sqref="B28">
    <cfRule type="expression" dxfId="3783" priority="1892" stopIfTrue="1">
      <formula>$AC29</formula>
    </cfRule>
  </conditionalFormatting>
  <conditionalFormatting sqref="B26">
    <cfRule type="expression" dxfId="3781" priority="1885" stopIfTrue="1">
      <formula>$AC27</formula>
    </cfRule>
    <cfRule type="expression" dxfId="3780" priority="1886" stopIfTrue="1">
      <formula>$AC27</formula>
    </cfRule>
    <cfRule type="expression" dxfId="3779" priority="1887" stopIfTrue="1">
      <formula>$AC27</formula>
    </cfRule>
    <cfRule type="expression" dxfId="3778" priority="1888" stopIfTrue="1">
      <formula>$AC27</formula>
    </cfRule>
    <cfRule type="expression" dxfId="3777" priority="1889" stopIfTrue="1">
      <formula>$AE27</formula>
    </cfRule>
    <cfRule type="expression" dxfId="3776" priority="1890" stopIfTrue="1">
      <formula>$AE27</formula>
    </cfRule>
    <cfRule type="expression" dxfId="3775" priority="1891" stopIfTrue="1">
      <formula>$AC27</formula>
    </cfRule>
  </conditionalFormatting>
  <conditionalFormatting sqref="B29">
    <cfRule type="expression" dxfId="3767" priority="1875" stopIfTrue="1">
      <formula>$AC30</formula>
    </cfRule>
    <cfRule type="expression" dxfId="3766" priority="1876" stopIfTrue="1">
      <formula>$AC30</formula>
    </cfRule>
    <cfRule type="expression" dxfId="3765" priority="1877" stopIfTrue="1">
      <formula>$AC30</formula>
    </cfRule>
    <cfRule type="expression" dxfId="3764" priority="1878" stopIfTrue="1">
      <formula>$AC30</formula>
    </cfRule>
    <cfRule type="expression" dxfId="3763" priority="1879" stopIfTrue="1">
      <formula>$AC30</formula>
    </cfRule>
    <cfRule type="expression" dxfId="3762" priority="1880" stopIfTrue="1">
      <formula>$AE30</formula>
    </cfRule>
    <cfRule type="expression" dxfId="3761" priority="1881" stopIfTrue="1">
      <formula>$AE30</formula>
    </cfRule>
    <cfRule type="expression" dxfId="3760" priority="1882" stopIfTrue="1">
      <formula>$AE30</formula>
    </cfRule>
    <cfRule type="expression" dxfId="3759" priority="1883" stopIfTrue="1">
      <formula>$AE30</formula>
    </cfRule>
    <cfRule type="expression" dxfId="3758" priority="1884" stopIfTrue="1">
      <formula>$AC30</formula>
    </cfRule>
  </conditionalFormatting>
  <conditionalFormatting sqref="B27">
    <cfRule type="expression" dxfId="3747" priority="1874" stopIfTrue="1">
      <formula>$AC28</formula>
    </cfRule>
  </conditionalFormatting>
  <conditionalFormatting sqref="B25">
    <cfRule type="expression" dxfId="3745" priority="1867" stopIfTrue="1">
      <formula>$AC26</formula>
    </cfRule>
    <cfRule type="expression" dxfId="3744" priority="1868" stopIfTrue="1">
      <formula>$AC26</formula>
    </cfRule>
    <cfRule type="expression" dxfId="3743" priority="1869" stopIfTrue="1">
      <formula>$AC26</formula>
    </cfRule>
    <cfRule type="expression" dxfId="3742" priority="1870" stopIfTrue="1">
      <formula>$AC26</formula>
    </cfRule>
    <cfRule type="expression" dxfId="3741" priority="1871" stopIfTrue="1">
      <formula>$AE26</formula>
    </cfRule>
    <cfRule type="expression" dxfId="3740" priority="1872" stopIfTrue="1">
      <formula>$AE26</formula>
    </cfRule>
    <cfRule type="expression" dxfId="3739" priority="1873" stopIfTrue="1">
      <formula>$AC26</formula>
    </cfRule>
  </conditionalFormatting>
  <conditionalFormatting sqref="B27">
    <cfRule type="expression" dxfId="3731" priority="1866" stopIfTrue="1">
      <formula>$AC28</formula>
    </cfRule>
  </conditionalFormatting>
  <conditionalFormatting sqref="B25">
    <cfRule type="expression" dxfId="3729" priority="1859" stopIfTrue="1">
      <formula>$AC26</formula>
    </cfRule>
    <cfRule type="expression" dxfId="3728" priority="1860" stopIfTrue="1">
      <formula>$AC26</formula>
    </cfRule>
    <cfRule type="expression" dxfId="3727" priority="1861" stopIfTrue="1">
      <formula>$AC26</formula>
    </cfRule>
    <cfRule type="expression" dxfId="3726" priority="1862" stopIfTrue="1">
      <formula>$AC26</formula>
    </cfRule>
    <cfRule type="expression" dxfId="3725" priority="1863" stopIfTrue="1">
      <formula>$AE26</formula>
    </cfRule>
    <cfRule type="expression" dxfId="3724" priority="1864" stopIfTrue="1">
      <formula>$AE26</formula>
    </cfRule>
    <cfRule type="expression" dxfId="3723" priority="1865" stopIfTrue="1">
      <formula>$AC26</formula>
    </cfRule>
  </conditionalFormatting>
  <conditionalFormatting sqref="B28">
    <cfRule type="expression" dxfId="3715" priority="1849" stopIfTrue="1">
      <formula>$AC29</formula>
    </cfRule>
    <cfRule type="expression" dxfId="3714" priority="1850" stopIfTrue="1">
      <formula>$AC29</formula>
    </cfRule>
    <cfRule type="expression" dxfId="3713" priority="1851" stopIfTrue="1">
      <formula>$AC29</formula>
    </cfRule>
    <cfRule type="expression" dxfId="3712" priority="1852" stopIfTrue="1">
      <formula>$AC29</formula>
    </cfRule>
    <cfRule type="expression" dxfId="3711" priority="1853" stopIfTrue="1">
      <formula>$AC29</formula>
    </cfRule>
    <cfRule type="expression" dxfId="3710" priority="1854" stopIfTrue="1">
      <formula>$AE29</formula>
    </cfRule>
    <cfRule type="expression" dxfId="3709" priority="1855" stopIfTrue="1">
      <formula>$AE29</formula>
    </cfRule>
    <cfRule type="expression" dxfId="3708" priority="1856" stopIfTrue="1">
      <formula>$AE29</formula>
    </cfRule>
    <cfRule type="expression" dxfId="3707" priority="1857" stopIfTrue="1">
      <formula>$AE29</formula>
    </cfRule>
    <cfRule type="expression" dxfId="3706" priority="1858" stopIfTrue="1">
      <formula>$AC29</formula>
    </cfRule>
  </conditionalFormatting>
  <conditionalFormatting sqref="B26">
    <cfRule type="expression" dxfId="3695" priority="1848" stopIfTrue="1">
      <formula>$AC27</formula>
    </cfRule>
  </conditionalFormatting>
  <conditionalFormatting sqref="B24">
    <cfRule type="expression" dxfId="3693" priority="1841" stopIfTrue="1">
      <formula>$AC25</formula>
    </cfRule>
    <cfRule type="expression" dxfId="3692" priority="1842" stopIfTrue="1">
      <formula>$AC25</formula>
    </cfRule>
    <cfRule type="expression" dxfId="3691" priority="1843" stopIfTrue="1">
      <formula>$AC25</formula>
    </cfRule>
    <cfRule type="expression" dxfId="3690" priority="1844" stopIfTrue="1">
      <formula>$AC25</formula>
    </cfRule>
    <cfRule type="expression" dxfId="3689" priority="1845" stopIfTrue="1">
      <formula>$AE25</formula>
    </cfRule>
    <cfRule type="expression" dxfId="3688" priority="1846" stopIfTrue="1">
      <formula>$AE25</formula>
    </cfRule>
    <cfRule type="expression" dxfId="3687" priority="1847" stopIfTrue="1">
      <formula>$AC25</formula>
    </cfRule>
  </conditionalFormatting>
  <conditionalFormatting sqref="B27">
    <cfRule type="expression" dxfId="3679" priority="1840" stopIfTrue="1">
      <formula>$AC28</formula>
    </cfRule>
  </conditionalFormatting>
  <conditionalFormatting sqref="B25">
    <cfRule type="expression" dxfId="3677" priority="1833" stopIfTrue="1">
      <formula>$AC26</formula>
    </cfRule>
    <cfRule type="expression" dxfId="3676" priority="1834" stopIfTrue="1">
      <formula>$AC26</formula>
    </cfRule>
    <cfRule type="expression" dxfId="3675" priority="1835" stopIfTrue="1">
      <formula>$AC26</formula>
    </cfRule>
    <cfRule type="expression" dxfId="3674" priority="1836" stopIfTrue="1">
      <formula>$AC26</formula>
    </cfRule>
    <cfRule type="expression" dxfId="3673" priority="1837" stopIfTrue="1">
      <formula>$AE26</formula>
    </cfRule>
    <cfRule type="expression" dxfId="3672" priority="1838" stopIfTrue="1">
      <formula>$AE26</formula>
    </cfRule>
    <cfRule type="expression" dxfId="3671" priority="1839" stopIfTrue="1">
      <formula>$AC26</formula>
    </cfRule>
  </conditionalFormatting>
  <conditionalFormatting sqref="B28">
    <cfRule type="expression" dxfId="3663" priority="1823" stopIfTrue="1">
      <formula>$AC29</formula>
    </cfRule>
    <cfRule type="expression" dxfId="3662" priority="1824" stopIfTrue="1">
      <formula>$AC29</formula>
    </cfRule>
    <cfRule type="expression" dxfId="3661" priority="1825" stopIfTrue="1">
      <formula>$AC29</formula>
    </cfRule>
    <cfRule type="expression" dxfId="3660" priority="1826" stopIfTrue="1">
      <formula>$AC29</formula>
    </cfRule>
    <cfRule type="expression" dxfId="3659" priority="1827" stopIfTrue="1">
      <formula>$AC29</formula>
    </cfRule>
    <cfRule type="expression" dxfId="3658" priority="1828" stopIfTrue="1">
      <formula>$AE29</formula>
    </cfRule>
    <cfRule type="expression" dxfId="3657" priority="1829" stopIfTrue="1">
      <formula>$AE29</formula>
    </cfRule>
    <cfRule type="expression" dxfId="3656" priority="1830" stopIfTrue="1">
      <formula>$AE29</formula>
    </cfRule>
    <cfRule type="expression" dxfId="3655" priority="1831" stopIfTrue="1">
      <formula>$AE29</formula>
    </cfRule>
    <cfRule type="expression" dxfId="3654" priority="1832" stopIfTrue="1">
      <formula>$AC29</formula>
    </cfRule>
  </conditionalFormatting>
  <conditionalFormatting sqref="B26">
    <cfRule type="expression" dxfId="3643" priority="1822" stopIfTrue="1">
      <formula>$AC27</formula>
    </cfRule>
  </conditionalFormatting>
  <conditionalFormatting sqref="B24">
    <cfRule type="expression" dxfId="3641" priority="1815" stopIfTrue="1">
      <formula>$AC25</formula>
    </cfRule>
    <cfRule type="expression" dxfId="3640" priority="1816" stopIfTrue="1">
      <formula>$AC25</formula>
    </cfRule>
    <cfRule type="expression" dxfId="3639" priority="1817" stopIfTrue="1">
      <formula>$AC25</formula>
    </cfRule>
    <cfRule type="expression" dxfId="3638" priority="1818" stopIfTrue="1">
      <formula>$AC25</formula>
    </cfRule>
    <cfRule type="expression" dxfId="3637" priority="1819" stopIfTrue="1">
      <formula>$AE25</formula>
    </cfRule>
    <cfRule type="expression" dxfId="3636" priority="1820" stopIfTrue="1">
      <formula>$AE25</formula>
    </cfRule>
    <cfRule type="expression" dxfId="3635" priority="1821" stopIfTrue="1">
      <formula>$AC25</formula>
    </cfRule>
  </conditionalFormatting>
  <conditionalFormatting sqref="B26">
    <cfRule type="expression" dxfId="3627" priority="1814" stopIfTrue="1">
      <formula>$AC27</formula>
    </cfRule>
  </conditionalFormatting>
  <conditionalFormatting sqref="B24">
    <cfRule type="expression" dxfId="3625" priority="1807" stopIfTrue="1">
      <formula>$AC25</formula>
    </cfRule>
    <cfRule type="expression" dxfId="3624" priority="1808" stopIfTrue="1">
      <formula>$AC25</formula>
    </cfRule>
    <cfRule type="expression" dxfId="3623" priority="1809" stopIfTrue="1">
      <formula>$AC25</formula>
    </cfRule>
    <cfRule type="expression" dxfId="3622" priority="1810" stopIfTrue="1">
      <formula>$AC25</formula>
    </cfRule>
    <cfRule type="expression" dxfId="3621" priority="1811" stopIfTrue="1">
      <formula>$AE25</formula>
    </cfRule>
    <cfRule type="expression" dxfId="3620" priority="1812" stopIfTrue="1">
      <formula>$AE25</formula>
    </cfRule>
    <cfRule type="expression" dxfId="3619" priority="1813" stopIfTrue="1">
      <formula>$AC25</formula>
    </cfRule>
  </conditionalFormatting>
  <conditionalFormatting sqref="B27">
    <cfRule type="expression" dxfId="3611" priority="1797" stopIfTrue="1">
      <formula>$AC28</formula>
    </cfRule>
    <cfRule type="expression" dxfId="3610" priority="1798" stopIfTrue="1">
      <formula>$AC28</formula>
    </cfRule>
    <cfRule type="expression" dxfId="3609" priority="1799" stopIfTrue="1">
      <formula>$AC28</formula>
    </cfRule>
    <cfRule type="expression" dxfId="3608" priority="1800" stopIfTrue="1">
      <formula>$AC28</formula>
    </cfRule>
    <cfRule type="expression" dxfId="3607" priority="1801" stopIfTrue="1">
      <formula>$AC28</formula>
    </cfRule>
    <cfRule type="expression" dxfId="3606" priority="1802" stopIfTrue="1">
      <formula>$AE28</formula>
    </cfRule>
    <cfRule type="expression" dxfId="3605" priority="1803" stopIfTrue="1">
      <formula>$AE28</formula>
    </cfRule>
    <cfRule type="expression" dxfId="3604" priority="1804" stopIfTrue="1">
      <formula>$AE28</formula>
    </cfRule>
    <cfRule type="expression" dxfId="3603" priority="1805" stopIfTrue="1">
      <formula>$AE28</formula>
    </cfRule>
    <cfRule type="expression" dxfId="3602" priority="1806" stopIfTrue="1">
      <formula>$AC28</formula>
    </cfRule>
  </conditionalFormatting>
  <conditionalFormatting sqref="B25">
    <cfRule type="expression" dxfId="3591" priority="1796" stopIfTrue="1">
      <formula>$AC26</formula>
    </cfRule>
  </conditionalFormatting>
  <conditionalFormatting sqref="B29">
    <cfRule type="expression" dxfId="3589" priority="1795" stopIfTrue="1">
      <formula>$AC30</formula>
    </cfRule>
  </conditionalFormatting>
  <conditionalFormatting sqref="B27">
    <cfRule type="expression" dxfId="3587" priority="1788" stopIfTrue="1">
      <formula>$AC28</formula>
    </cfRule>
    <cfRule type="expression" dxfId="3586" priority="1789" stopIfTrue="1">
      <formula>$AC28</formula>
    </cfRule>
    <cfRule type="expression" dxfId="3585" priority="1790" stopIfTrue="1">
      <formula>$AC28</formula>
    </cfRule>
    <cfRule type="expression" dxfId="3584" priority="1791" stopIfTrue="1">
      <formula>$AC28</formula>
    </cfRule>
    <cfRule type="expression" dxfId="3583" priority="1792" stopIfTrue="1">
      <formula>$AE28</formula>
    </cfRule>
    <cfRule type="expression" dxfId="3582" priority="1793" stopIfTrue="1">
      <formula>$AE28</formula>
    </cfRule>
    <cfRule type="expression" dxfId="3581" priority="1794" stopIfTrue="1">
      <formula>$AC28</formula>
    </cfRule>
  </conditionalFormatting>
  <conditionalFormatting sqref="B30">
    <cfRule type="expression" dxfId="3573" priority="1778" stopIfTrue="1">
      <formula>$AC31</formula>
    </cfRule>
    <cfRule type="expression" dxfId="3572" priority="1779" stopIfTrue="1">
      <formula>$AC31</formula>
    </cfRule>
    <cfRule type="expression" dxfId="3571" priority="1780" stopIfTrue="1">
      <formula>$AC31</formula>
    </cfRule>
    <cfRule type="expression" dxfId="3570" priority="1781" stopIfTrue="1">
      <formula>$AC31</formula>
    </cfRule>
    <cfRule type="expression" dxfId="3569" priority="1782" stopIfTrue="1">
      <formula>$AC31</formula>
    </cfRule>
    <cfRule type="expression" dxfId="3568" priority="1783" stopIfTrue="1">
      <formula>$AE31</formula>
    </cfRule>
    <cfRule type="expression" dxfId="3567" priority="1784" stopIfTrue="1">
      <formula>$AE31</formula>
    </cfRule>
    <cfRule type="expression" dxfId="3566" priority="1785" stopIfTrue="1">
      <formula>$AE31</formula>
    </cfRule>
    <cfRule type="expression" dxfId="3565" priority="1786" stopIfTrue="1">
      <formula>$AE31</formula>
    </cfRule>
    <cfRule type="expression" dxfId="3564" priority="1787" stopIfTrue="1">
      <formula>$AC31</formula>
    </cfRule>
  </conditionalFormatting>
  <conditionalFormatting sqref="B28">
    <cfRule type="expression" dxfId="3553" priority="1777" stopIfTrue="1">
      <formula>$AC29</formula>
    </cfRule>
  </conditionalFormatting>
  <conditionalFormatting sqref="B26">
    <cfRule type="expression" dxfId="3551" priority="1770" stopIfTrue="1">
      <formula>$AC27</formula>
    </cfRule>
    <cfRule type="expression" dxfId="3550" priority="1771" stopIfTrue="1">
      <formula>$AC27</formula>
    </cfRule>
    <cfRule type="expression" dxfId="3549" priority="1772" stopIfTrue="1">
      <formula>$AC27</formula>
    </cfRule>
    <cfRule type="expression" dxfId="3548" priority="1773" stopIfTrue="1">
      <formula>$AC27</formula>
    </cfRule>
    <cfRule type="expression" dxfId="3547" priority="1774" stopIfTrue="1">
      <formula>$AE27</formula>
    </cfRule>
    <cfRule type="expression" dxfId="3546" priority="1775" stopIfTrue="1">
      <formula>$AE27</formula>
    </cfRule>
    <cfRule type="expression" dxfId="3545" priority="1776" stopIfTrue="1">
      <formula>$AC27</formula>
    </cfRule>
  </conditionalFormatting>
  <conditionalFormatting sqref="B28">
    <cfRule type="expression" dxfId="3537" priority="1769" stopIfTrue="1">
      <formula>$AC29</formula>
    </cfRule>
  </conditionalFormatting>
  <conditionalFormatting sqref="B26">
    <cfRule type="expression" dxfId="3535" priority="1762" stopIfTrue="1">
      <formula>$AC27</formula>
    </cfRule>
    <cfRule type="expression" dxfId="3534" priority="1763" stopIfTrue="1">
      <formula>$AC27</formula>
    </cfRule>
    <cfRule type="expression" dxfId="3533" priority="1764" stopIfTrue="1">
      <formula>$AC27</formula>
    </cfRule>
    <cfRule type="expression" dxfId="3532" priority="1765" stopIfTrue="1">
      <formula>$AC27</formula>
    </cfRule>
    <cfRule type="expression" dxfId="3531" priority="1766" stopIfTrue="1">
      <formula>$AE27</formula>
    </cfRule>
    <cfRule type="expression" dxfId="3530" priority="1767" stopIfTrue="1">
      <formula>$AE27</formula>
    </cfRule>
    <cfRule type="expression" dxfId="3529" priority="1768" stopIfTrue="1">
      <formula>$AC27</formula>
    </cfRule>
  </conditionalFormatting>
  <conditionalFormatting sqref="B29">
    <cfRule type="expression" dxfId="3521" priority="1752" stopIfTrue="1">
      <formula>$AC30</formula>
    </cfRule>
    <cfRule type="expression" dxfId="3520" priority="1753" stopIfTrue="1">
      <formula>$AC30</formula>
    </cfRule>
    <cfRule type="expression" dxfId="3519" priority="1754" stopIfTrue="1">
      <formula>$AC30</formula>
    </cfRule>
    <cfRule type="expression" dxfId="3518" priority="1755" stopIfTrue="1">
      <formula>$AC30</formula>
    </cfRule>
    <cfRule type="expression" dxfId="3517" priority="1756" stopIfTrue="1">
      <formula>$AC30</formula>
    </cfRule>
    <cfRule type="expression" dxfId="3516" priority="1757" stopIfTrue="1">
      <formula>$AE30</formula>
    </cfRule>
    <cfRule type="expression" dxfId="3515" priority="1758" stopIfTrue="1">
      <formula>$AE30</formula>
    </cfRule>
    <cfRule type="expression" dxfId="3514" priority="1759" stopIfTrue="1">
      <formula>$AE30</formula>
    </cfRule>
    <cfRule type="expression" dxfId="3513" priority="1760" stopIfTrue="1">
      <formula>$AE30</formula>
    </cfRule>
    <cfRule type="expression" dxfId="3512" priority="1761" stopIfTrue="1">
      <formula>$AC30</formula>
    </cfRule>
  </conditionalFormatting>
  <conditionalFormatting sqref="B27">
    <cfRule type="expression" dxfId="3501" priority="1751" stopIfTrue="1">
      <formula>$AC28</formula>
    </cfRule>
  </conditionalFormatting>
  <conditionalFormatting sqref="B25">
    <cfRule type="expression" dxfId="3499" priority="1744" stopIfTrue="1">
      <formula>$AC26</formula>
    </cfRule>
    <cfRule type="expression" dxfId="3498" priority="1745" stopIfTrue="1">
      <formula>$AC26</formula>
    </cfRule>
    <cfRule type="expression" dxfId="3497" priority="1746" stopIfTrue="1">
      <formula>$AC26</formula>
    </cfRule>
    <cfRule type="expression" dxfId="3496" priority="1747" stopIfTrue="1">
      <formula>$AC26</formula>
    </cfRule>
    <cfRule type="expression" dxfId="3495" priority="1748" stopIfTrue="1">
      <formula>$AE26</formula>
    </cfRule>
    <cfRule type="expression" dxfId="3494" priority="1749" stopIfTrue="1">
      <formula>$AE26</formula>
    </cfRule>
    <cfRule type="expression" dxfId="3493" priority="1750" stopIfTrue="1">
      <formula>$AC26</formula>
    </cfRule>
  </conditionalFormatting>
  <conditionalFormatting sqref="B28">
    <cfRule type="expression" dxfId="3485" priority="1743" stopIfTrue="1">
      <formula>$AC29</formula>
    </cfRule>
  </conditionalFormatting>
  <conditionalFormatting sqref="B26">
    <cfRule type="expression" dxfId="3483" priority="1736" stopIfTrue="1">
      <formula>$AC27</formula>
    </cfRule>
    <cfRule type="expression" dxfId="3482" priority="1737" stopIfTrue="1">
      <formula>$AC27</formula>
    </cfRule>
    <cfRule type="expression" dxfId="3481" priority="1738" stopIfTrue="1">
      <formula>$AC27</formula>
    </cfRule>
    <cfRule type="expression" dxfId="3480" priority="1739" stopIfTrue="1">
      <formula>$AC27</formula>
    </cfRule>
    <cfRule type="expression" dxfId="3479" priority="1740" stopIfTrue="1">
      <formula>$AE27</formula>
    </cfRule>
    <cfRule type="expression" dxfId="3478" priority="1741" stopIfTrue="1">
      <formula>$AE27</formula>
    </cfRule>
    <cfRule type="expression" dxfId="3477" priority="1742" stopIfTrue="1">
      <formula>$AC27</formula>
    </cfRule>
  </conditionalFormatting>
  <conditionalFormatting sqref="B29">
    <cfRule type="expression" dxfId="3469" priority="1726" stopIfTrue="1">
      <formula>$AC30</formula>
    </cfRule>
    <cfRule type="expression" dxfId="3468" priority="1727" stopIfTrue="1">
      <formula>$AC30</formula>
    </cfRule>
    <cfRule type="expression" dxfId="3467" priority="1728" stopIfTrue="1">
      <formula>$AC30</formula>
    </cfRule>
    <cfRule type="expression" dxfId="3466" priority="1729" stopIfTrue="1">
      <formula>$AC30</formula>
    </cfRule>
    <cfRule type="expression" dxfId="3465" priority="1730" stopIfTrue="1">
      <formula>$AC30</formula>
    </cfRule>
    <cfRule type="expression" dxfId="3464" priority="1731" stopIfTrue="1">
      <formula>$AE30</formula>
    </cfRule>
    <cfRule type="expression" dxfId="3463" priority="1732" stopIfTrue="1">
      <formula>$AE30</formula>
    </cfRule>
    <cfRule type="expression" dxfId="3462" priority="1733" stopIfTrue="1">
      <formula>$AE30</formula>
    </cfRule>
    <cfRule type="expression" dxfId="3461" priority="1734" stopIfTrue="1">
      <formula>$AE30</formula>
    </cfRule>
    <cfRule type="expression" dxfId="3460" priority="1735" stopIfTrue="1">
      <formula>$AC30</formula>
    </cfRule>
  </conditionalFormatting>
  <conditionalFormatting sqref="B27">
    <cfRule type="expression" dxfId="3449" priority="1725" stopIfTrue="1">
      <formula>$AC28</formula>
    </cfRule>
  </conditionalFormatting>
  <conditionalFormatting sqref="B25">
    <cfRule type="expression" dxfId="3447" priority="1718" stopIfTrue="1">
      <formula>$AC26</formula>
    </cfRule>
    <cfRule type="expression" dxfId="3446" priority="1719" stopIfTrue="1">
      <formula>$AC26</formula>
    </cfRule>
    <cfRule type="expression" dxfId="3445" priority="1720" stopIfTrue="1">
      <formula>$AC26</formula>
    </cfRule>
    <cfRule type="expression" dxfId="3444" priority="1721" stopIfTrue="1">
      <formula>$AC26</formula>
    </cfRule>
    <cfRule type="expression" dxfId="3443" priority="1722" stopIfTrue="1">
      <formula>$AE26</formula>
    </cfRule>
    <cfRule type="expression" dxfId="3442" priority="1723" stopIfTrue="1">
      <formula>$AE26</formula>
    </cfRule>
    <cfRule type="expression" dxfId="3441" priority="1724" stopIfTrue="1">
      <formula>$AC26</formula>
    </cfRule>
  </conditionalFormatting>
  <conditionalFormatting sqref="B27">
    <cfRule type="expression" dxfId="3433" priority="1717" stopIfTrue="1">
      <formula>$AC28</formula>
    </cfRule>
  </conditionalFormatting>
  <conditionalFormatting sqref="B25">
    <cfRule type="expression" dxfId="3431" priority="1710" stopIfTrue="1">
      <formula>$AC26</formula>
    </cfRule>
    <cfRule type="expression" dxfId="3430" priority="1711" stopIfTrue="1">
      <formula>$AC26</formula>
    </cfRule>
    <cfRule type="expression" dxfId="3429" priority="1712" stopIfTrue="1">
      <formula>$AC26</formula>
    </cfRule>
    <cfRule type="expression" dxfId="3428" priority="1713" stopIfTrue="1">
      <formula>$AC26</formula>
    </cfRule>
    <cfRule type="expression" dxfId="3427" priority="1714" stopIfTrue="1">
      <formula>$AE26</formula>
    </cfRule>
    <cfRule type="expression" dxfId="3426" priority="1715" stopIfTrue="1">
      <formula>$AE26</formula>
    </cfRule>
    <cfRule type="expression" dxfId="3425" priority="1716" stopIfTrue="1">
      <formula>$AC26</formula>
    </cfRule>
  </conditionalFormatting>
  <conditionalFormatting sqref="B28">
    <cfRule type="expression" dxfId="3417" priority="1700" stopIfTrue="1">
      <formula>$AC29</formula>
    </cfRule>
    <cfRule type="expression" dxfId="3416" priority="1701" stopIfTrue="1">
      <formula>$AC29</formula>
    </cfRule>
    <cfRule type="expression" dxfId="3415" priority="1702" stopIfTrue="1">
      <formula>$AC29</formula>
    </cfRule>
    <cfRule type="expression" dxfId="3414" priority="1703" stopIfTrue="1">
      <formula>$AC29</formula>
    </cfRule>
    <cfRule type="expression" dxfId="3413" priority="1704" stopIfTrue="1">
      <formula>$AC29</formula>
    </cfRule>
    <cfRule type="expression" dxfId="3412" priority="1705" stopIfTrue="1">
      <formula>$AE29</formula>
    </cfRule>
    <cfRule type="expression" dxfId="3411" priority="1706" stopIfTrue="1">
      <formula>$AE29</formula>
    </cfRule>
    <cfRule type="expression" dxfId="3410" priority="1707" stopIfTrue="1">
      <formula>$AE29</formula>
    </cfRule>
    <cfRule type="expression" dxfId="3409" priority="1708" stopIfTrue="1">
      <formula>$AE29</formula>
    </cfRule>
    <cfRule type="expression" dxfId="3408" priority="1709" stopIfTrue="1">
      <formula>$AC29</formula>
    </cfRule>
  </conditionalFormatting>
  <conditionalFormatting sqref="B26">
    <cfRule type="expression" dxfId="3397" priority="1699" stopIfTrue="1">
      <formula>$AC27</formula>
    </cfRule>
  </conditionalFormatting>
  <conditionalFormatting sqref="B24">
    <cfRule type="expression" dxfId="3395" priority="1692" stopIfTrue="1">
      <formula>$AC25</formula>
    </cfRule>
    <cfRule type="expression" dxfId="3394" priority="1693" stopIfTrue="1">
      <formula>$AC25</formula>
    </cfRule>
    <cfRule type="expression" dxfId="3393" priority="1694" stopIfTrue="1">
      <formula>$AC25</formula>
    </cfRule>
    <cfRule type="expression" dxfId="3392" priority="1695" stopIfTrue="1">
      <formula>$AC25</formula>
    </cfRule>
    <cfRule type="expression" dxfId="3391" priority="1696" stopIfTrue="1">
      <formula>$AE25</formula>
    </cfRule>
    <cfRule type="expression" dxfId="3390" priority="1697" stopIfTrue="1">
      <formula>$AE25</formula>
    </cfRule>
    <cfRule type="expression" dxfId="3389" priority="1698" stopIfTrue="1">
      <formula>$AC25</formula>
    </cfRule>
  </conditionalFormatting>
  <conditionalFormatting sqref="B8:C8">
    <cfRule type="expression" dxfId="3381" priority="1676" stopIfTrue="1">
      <formula>$AC8</formula>
    </cfRule>
    <cfRule type="expression" dxfId="3380" priority="1677" stopIfTrue="1">
      <formula>$AC8</formula>
    </cfRule>
    <cfRule type="expression" dxfId="3379" priority="1678" stopIfTrue="1">
      <formula>$AC8</formula>
    </cfRule>
    <cfRule type="expression" dxfId="3378" priority="1679" stopIfTrue="1">
      <formula>$AC8</formula>
    </cfRule>
    <cfRule type="expression" dxfId="3377" priority="1680" stopIfTrue="1">
      <formula>$AC8</formula>
    </cfRule>
    <cfRule type="expression" dxfId="3376" priority="1681" stopIfTrue="1">
      <formula>$AE8</formula>
    </cfRule>
    <cfRule type="expression" dxfId="3375" priority="1682" stopIfTrue="1">
      <formula>$AE8</formula>
    </cfRule>
    <cfRule type="expression" dxfId="3374" priority="1683" stopIfTrue="1">
      <formula>$AE8</formula>
    </cfRule>
    <cfRule type="expression" dxfId="3373" priority="1684" stopIfTrue="1">
      <formula>$AE8</formula>
    </cfRule>
    <cfRule type="expression" dxfId="3372" priority="1685" stopIfTrue="1">
      <formula>$AC8</formula>
    </cfRule>
    <cfRule type="expression" dxfId="3371" priority="1686" stopIfTrue="1">
      <formula>$AC8</formula>
    </cfRule>
    <cfRule type="expression" dxfId="3370" priority="1687" stopIfTrue="1">
      <formula>$AC8</formula>
    </cfRule>
    <cfRule type="expression" dxfId="3369" priority="1688" stopIfTrue="1">
      <formula>$AC8</formula>
    </cfRule>
    <cfRule type="expression" dxfId="3368" priority="1689" stopIfTrue="1">
      <formula>$AE8</formula>
    </cfRule>
    <cfRule type="expression" dxfId="3367" priority="1690" stopIfTrue="1">
      <formula>$AE8</formula>
    </cfRule>
    <cfRule type="expression" dxfId="3366" priority="1691" stopIfTrue="1">
      <formula>$AC8</formula>
    </cfRule>
  </conditionalFormatting>
  <conditionalFormatting sqref="C34">
    <cfRule type="expression" dxfId="3349" priority="1675" stopIfTrue="1">
      <formula>$AC34</formula>
    </cfRule>
  </conditionalFormatting>
  <conditionalFormatting sqref="B10:C10">
    <cfRule type="expression" dxfId="3347" priority="1669" stopIfTrue="1">
      <formula>$AC10</formula>
    </cfRule>
    <cfRule type="expression" dxfId="3346" priority="1670" stopIfTrue="1">
      <formula>$AC10</formula>
    </cfRule>
    <cfRule type="expression" dxfId="3345" priority="1671" stopIfTrue="1">
      <formula>$AC10</formula>
    </cfRule>
    <cfRule type="expression" dxfId="3344" priority="1672" stopIfTrue="1">
      <formula>$AE10</formula>
    </cfRule>
    <cfRule type="expression" dxfId="3343" priority="1673" stopIfTrue="1">
      <formula>$AE10</formula>
    </cfRule>
    <cfRule type="expression" dxfId="3342" priority="1674" stopIfTrue="1">
      <formula>$AC10</formula>
    </cfRule>
  </conditionalFormatting>
  <conditionalFormatting sqref="C25">
    <cfRule type="expression" dxfId="3335" priority="1662" stopIfTrue="1">
      <formula>$AC25</formula>
    </cfRule>
    <cfRule type="expression" dxfId="3334" priority="1663" stopIfTrue="1">
      <formula>$AC25</formula>
    </cfRule>
    <cfRule type="expression" dxfId="3333" priority="1664" stopIfTrue="1">
      <formula>$AC25</formula>
    </cfRule>
    <cfRule type="expression" dxfId="3332" priority="1665" stopIfTrue="1">
      <formula>$AC25</formula>
    </cfRule>
    <cfRule type="expression" dxfId="3331" priority="1666" stopIfTrue="1">
      <formula>$AE25</formula>
    </cfRule>
    <cfRule type="expression" dxfId="3330" priority="1667" stopIfTrue="1">
      <formula>$AE25</formula>
    </cfRule>
    <cfRule type="expression" dxfId="3329" priority="1668" stopIfTrue="1">
      <formula>$AC25</formula>
    </cfRule>
  </conditionalFormatting>
  <conditionalFormatting sqref="B14">
    <cfRule type="expression" dxfId="3321" priority="1648" stopIfTrue="1">
      <formula>$AC14</formula>
    </cfRule>
    <cfRule type="expression" dxfId="3320" priority="1649" stopIfTrue="1">
      <formula>$AC14</formula>
    </cfRule>
    <cfRule type="expression" dxfId="3319" priority="1650" stopIfTrue="1">
      <formula>$AC14</formula>
    </cfRule>
    <cfRule type="expression" dxfId="3318" priority="1651" stopIfTrue="1">
      <formula>$AC14</formula>
    </cfRule>
    <cfRule type="expression" dxfId="3317" priority="1652" stopIfTrue="1">
      <formula>$AC14</formula>
    </cfRule>
    <cfRule type="expression" dxfId="3316" priority="1653" stopIfTrue="1">
      <formula>$AE14</formula>
    </cfRule>
    <cfRule type="expression" dxfId="3315" priority="1654" stopIfTrue="1">
      <formula>$AE14</formula>
    </cfRule>
    <cfRule type="expression" dxfId="3314" priority="1655" stopIfTrue="1">
      <formula>$AE14</formula>
    </cfRule>
    <cfRule type="expression" dxfId="3313" priority="1656" stopIfTrue="1">
      <formula>$AE14</formula>
    </cfRule>
    <cfRule type="expression" dxfId="3312" priority="1657" stopIfTrue="1">
      <formula>$AC14</formula>
    </cfRule>
    <cfRule type="expression" dxfId="3311" priority="1658" stopIfTrue="1">
      <formula>$AC14</formula>
    </cfRule>
    <cfRule type="expression" dxfId="3310" priority="1659" stopIfTrue="1">
      <formula>$AE14</formula>
    </cfRule>
    <cfRule type="expression" dxfId="3309" priority="1660" stopIfTrue="1">
      <formula>$AC14</formula>
    </cfRule>
    <cfRule type="expression" dxfId="3308" priority="1661" stopIfTrue="1">
      <formula>$AE14</formula>
    </cfRule>
  </conditionalFormatting>
  <conditionalFormatting sqref="B34">
    <cfRule type="expression" dxfId="3293" priority="1645" stopIfTrue="1">
      <formula>$AC34</formula>
    </cfRule>
    <cfRule type="expression" dxfId="3292" priority="1646" stopIfTrue="1">
      <formula>$AC34</formula>
    </cfRule>
    <cfRule type="expression" dxfId="3291" priority="1647" stopIfTrue="1">
      <formula>$AE34</formula>
    </cfRule>
  </conditionalFormatting>
  <conditionalFormatting sqref="B8">
    <cfRule type="expression" dxfId="3287" priority="1635" stopIfTrue="1">
      <formula>$AC8</formula>
    </cfRule>
    <cfRule type="expression" dxfId="3286" priority="1636" stopIfTrue="1">
      <formula>$AC8</formula>
    </cfRule>
    <cfRule type="expression" dxfId="3285" priority="1637" stopIfTrue="1">
      <formula>$AC8</formula>
    </cfRule>
    <cfRule type="expression" dxfId="3284" priority="1638" stopIfTrue="1">
      <formula>$AC8</formula>
    </cfRule>
    <cfRule type="expression" dxfId="3283" priority="1639" stopIfTrue="1">
      <formula>$AC8</formula>
    </cfRule>
    <cfRule type="expression" dxfId="3282" priority="1640" stopIfTrue="1">
      <formula>$AE8</formula>
    </cfRule>
    <cfRule type="expression" dxfId="3281" priority="1641" stopIfTrue="1">
      <formula>$AE8</formula>
    </cfRule>
    <cfRule type="expression" dxfId="3280" priority="1642" stopIfTrue="1">
      <formula>$AE8</formula>
    </cfRule>
    <cfRule type="expression" dxfId="3279" priority="1643" stopIfTrue="1">
      <formula>$AE8</formula>
    </cfRule>
    <cfRule type="expression" dxfId="3278" priority="1644" stopIfTrue="1">
      <formula>$AC8</formula>
    </cfRule>
  </conditionalFormatting>
  <conditionalFormatting sqref="B9">
    <cfRule type="expression" dxfId="3267" priority="1619" stopIfTrue="1">
      <formula>$AC9</formula>
    </cfRule>
    <cfRule type="expression" dxfId="3266" priority="1620" stopIfTrue="1">
      <formula>$AC9</formula>
    </cfRule>
    <cfRule type="expression" dxfId="3265" priority="1621" stopIfTrue="1">
      <formula>$AC9</formula>
    </cfRule>
    <cfRule type="expression" dxfId="3264" priority="1622" stopIfTrue="1">
      <formula>$AC9</formula>
    </cfRule>
    <cfRule type="expression" dxfId="3263" priority="1623" stopIfTrue="1">
      <formula>$AC9</formula>
    </cfRule>
    <cfRule type="expression" dxfId="3262" priority="1624" stopIfTrue="1">
      <formula>$AE9</formula>
    </cfRule>
    <cfRule type="expression" dxfId="3261" priority="1625" stopIfTrue="1">
      <formula>$AE9</formula>
    </cfRule>
    <cfRule type="expression" dxfId="3260" priority="1626" stopIfTrue="1">
      <formula>$AE9</formula>
    </cfRule>
    <cfRule type="expression" dxfId="3259" priority="1627" stopIfTrue="1">
      <formula>$AE9</formula>
    </cfRule>
    <cfRule type="expression" dxfId="3258" priority="1628" stopIfTrue="1">
      <formula>$AC9</formula>
    </cfRule>
    <cfRule type="expression" dxfId="3257" priority="1629" stopIfTrue="1">
      <formula>$AC9</formula>
    </cfRule>
    <cfRule type="expression" dxfId="3256" priority="1630" stopIfTrue="1">
      <formula>$AC9</formula>
    </cfRule>
    <cfRule type="expression" dxfId="3255" priority="1631" stopIfTrue="1">
      <formula>$AC9</formula>
    </cfRule>
    <cfRule type="expression" dxfId="3254" priority="1632" stopIfTrue="1">
      <formula>$AE9</formula>
    </cfRule>
    <cfRule type="expression" dxfId="3253" priority="1633" stopIfTrue="1">
      <formula>$AE9</formula>
    </cfRule>
    <cfRule type="expression" dxfId="3252" priority="1634" stopIfTrue="1">
      <formula>$AC9</formula>
    </cfRule>
  </conditionalFormatting>
  <conditionalFormatting sqref="B8">
    <cfRule type="expression" dxfId="3235" priority="1609" stopIfTrue="1">
      <formula>$AC8</formula>
    </cfRule>
    <cfRule type="expression" dxfId="3234" priority="1610" stopIfTrue="1">
      <formula>$AC8</formula>
    </cfRule>
    <cfRule type="expression" dxfId="3233" priority="1611" stopIfTrue="1">
      <formula>$AC8</formula>
    </cfRule>
    <cfRule type="expression" dxfId="3232" priority="1612" stopIfTrue="1">
      <formula>$AC8</formula>
    </cfRule>
    <cfRule type="expression" dxfId="3231" priority="1613" stopIfTrue="1">
      <formula>$AC8</formula>
    </cfRule>
    <cfRule type="expression" dxfId="3230" priority="1614" stopIfTrue="1">
      <formula>$AE8</formula>
    </cfRule>
    <cfRule type="expression" dxfId="3229" priority="1615" stopIfTrue="1">
      <formula>$AE8</formula>
    </cfRule>
    <cfRule type="expression" dxfId="3228" priority="1616" stopIfTrue="1">
      <formula>$AE8</formula>
    </cfRule>
    <cfRule type="expression" dxfId="3227" priority="1617" stopIfTrue="1">
      <formula>$AE8</formula>
    </cfRule>
    <cfRule type="expression" dxfId="3226" priority="1618" stopIfTrue="1">
      <formula>$AC8</formula>
    </cfRule>
  </conditionalFormatting>
  <conditionalFormatting sqref="B11">
    <cfRule type="expression" dxfId="3215" priority="1599" stopIfTrue="1">
      <formula>$AC11</formula>
    </cfRule>
    <cfRule type="expression" dxfId="3214" priority="1600" stopIfTrue="1">
      <formula>$AC11</formula>
    </cfRule>
    <cfRule type="expression" dxfId="3213" priority="1601" stopIfTrue="1">
      <formula>$AC11</formula>
    </cfRule>
    <cfRule type="expression" dxfId="3212" priority="1602" stopIfTrue="1">
      <formula>$AC11</formula>
    </cfRule>
    <cfRule type="expression" dxfId="3211" priority="1603" stopIfTrue="1">
      <formula>$AC11</formula>
    </cfRule>
    <cfRule type="expression" dxfId="3210" priority="1604" stopIfTrue="1">
      <formula>$AE11</formula>
    </cfRule>
    <cfRule type="expression" dxfId="3209" priority="1605" stopIfTrue="1">
      <formula>$AE11</formula>
    </cfRule>
    <cfRule type="expression" dxfId="3208" priority="1606" stopIfTrue="1">
      <formula>$AE11</formula>
    </cfRule>
    <cfRule type="expression" dxfId="3207" priority="1607" stopIfTrue="1">
      <formula>$AE11</formula>
    </cfRule>
    <cfRule type="expression" dxfId="3206" priority="1608" stopIfTrue="1">
      <formula>$AC11</formula>
    </cfRule>
  </conditionalFormatting>
  <conditionalFormatting sqref="B9">
    <cfRule type="expression" dxfId="3195" priority="1593" stopIfTrue="1">
      <formula>$AC9</formula>
    </cfRule>
    <cfRule type="expression" dxfId="3194" priority="1594" stopIfTrue="1">
      <formula>$AC9</formula>
    </cfRule>
    <cfRule type="expression" dxfId="3193" priority="1595" stopIfTrue="1">
      <formula>$AC9</formula>
    </cfRule>
    <cfRule type="expression" dxfId="3192" priority="1596" stopIfTrue="1">
      <formula>$AE9</formula>
    </cfRule>
    <cfRule type="expression" dxfId="3191" priority="1597" stopIfTrue="1">
      <formula>$AE9</formula>
    </cfRule>
    <cfRule type="expression" dxfId="3190" priority="1598" stopIfTrue="1">
      <formula>$AC9</formula>
    </cfRule>
  </conditionalFormatting>
  <conditionalFormatting sqref="B8">
    <cfRule type="expression" dxfId="3183" priority="1577" stopIfTrue="1">
      <formula>$AC8</formula>
    </cfRule>
    <cfRule type="expression" dxfId="3182" priority="1578" stopIfTrue="1">
      <formula>$AC8</formula>
    </cfRule>
    <cfRule type="expression" dxfId="3181" priority="1579" stopIfTrue="1">
      <formula>$AC8</formula>
    </cfRule>
    <cfRule type="expression" dxfId="3180" priority="1580" stopIfTrue="1">
      <formula>$AC8</formula>
    </cfRule>
    <cfRule type="expression" dxfId="3179" priority="1581" stopIfTrue="1">
      <formula>$AC8</formula>
    </cfRule>
    <cfRule type="expression" dxfId="3178" priority="1582" stopIfTrue="1">
      <formula>$AE8</formula>
    </cfRule>
    <cfRule type="expression" dxfId="3177" priority="1583" stopIfTrue="1">
      <formula>$AE8</formula>
    </cfRule>
    <cfRule type="expression" dxfId="3176" priority="1584" stopIfTrue="1">
      <formula>$AE8</formula>
    </cfRule>
    <cfRule type="expression" dxfId="3175" priority="1585" stopIfTrue="1">
      <formula>$AE8</formula>
    </cfRule>
    <cfRule type="expression" dxfId="3174" priority="1586" stopIfTrue="1">
      <formula>$AC8</formula>
    </cfRule>
    <cfRule type="expression" dxfId="3173" priority="1587" stopIfTrue="1">
      <formula>$AC8</formula>
    </cfRule>
    <cfRule type="expression" dxfId="3172" priority="1588" stopIfTrue="1">
      <formula>$AC8</formula>
    </cfRule>
    <cfRule type="expression" dxfId="3171" priority="1589" stopIfTrue="1">
      <formula>$AC8</formula>
    </cfRule>
    <cfRule type="expression" dxfId="3170" priority="1590" stopIfTrue="1">
      <formula>$AE8</formula>
    </cfRule>
    <cfRule type="expression" dxfId="3169" priority="1591" stopIfTrue="1">
      <formula>$AE8</formula>
    </cfRule>
    <cfRule type="expression" dxfId="3168" priority="1592" stopIfTrue="1">
      <formula>$AC8</formula>
    </cfRule>
  </conditionalFormatting>
  <conditionalFormatting sqref="B26">
    <cfRule type="expression" dxfId="3151" priority="1576" stopIfTrue="1">
      <formula>$AC27</formula>
    </cfRule>
  </conditionalFormatting>
  <conditionalFormatting sqref="B24">
    <cfRule type="expression" dxfId="3149" priority="1569" stopIfTrue="1">
      <formula>$AC25</formula>
    </cfRule>
    <cfRule type="expression" dxfId="3148" priority="1570" stopIfTrue="1">
      <formula>$AC25</formula>
    </cfRule>
    <cfRule type="expression" dxfId="3147" priority="1571" stopIfTrue="1">
      <formula>$AC25</formula>
    </cfRule>
    <cfRule type="expression" dxfId="3146" priority="1572" stopIfTrue="1">
      <formula>$AC25</formula>
    </cfRule>
    <cfRule type="expression" dxfId="3145" priority="1573" stopIfTrue="1">
      <formula>$AE25</formula>
    </cfRule>
    <cfRule type="expression" dxfId="3144" priority="1574" stopIfTrue="1">
      <formula>$AE25</formula>
    </cfRule>
    <cfRule type="expression" dxfId="3143" priority="1575" stopIfTrue="1">
      <formula>$AC25</formula>
    </cfRule>
  </conditionalFormatting>
  <conditionalFormatting sqref="B27">
    <cfRule type="expression" dxfId="3135" priority="1559" stopIfTrue="1">
      <formula>$AC28</formula>
    </cfRule>
    <cfRule type="expression" dxfId="3134" priority="1560" stopIfTrue="1">
      <formula>$AC28</formula>
    </cfRule>
    <cfRule type="expression" dxfId="3133" priority="1561" stopIfTrue="1">
      <formula>$AC28</formula>
    </cfRule>
    <cfRule type="expression" dxfId="3132" priority="1562" stopIfTrue="1">
      <formula>$AC28</formula>
    </cfRule>
    <cfRule type="expression" dxfId="3131" priority="1563" stopIfTrue="1">
      <formula>$AC28</formula>
    </cfRule>
    <cfRule type="expression" dxfId="3130" priority="1564" stopIfTrue="1">
      <formula>$AE28</formula>
    </cfRule>
    <cfRule type="expression" dxfId="3129" priority="1565" stopIfTrue="1">
      <formula>$AE28</formula>
    </cfRule>
    <cfRule type="expression" dxfId="3128" priority="1566" stopIfTrue="1">
      <formula>$AE28</formula>
    </cfRule>
    <cfRule type="expression" dxfId="3127" priority="1567" stopIfTrue="1">
      <formula>$AE28</formula>
    </cfRule>
    <cfRule type="expression" dxfId="3126" priority="1568" stopIfTrue="1">
      <formula>$AC28</formula>
    </cfRule>
  </conditionalFormatting>
  <conditionalFormatting sqref="B25">
    <cfRule type="expression" dxfId="3115" priority="1558" stopIfTrue="1">
      <formula>$AC26</formula>
    </cfRule>
  </conditionalFormatting>
  <conditionalFormatting sqref="B23">
    <cfRule type="expression" dxfId="3113" priority="1551" stopIfTrue="1">
      <formula>$AC24</formula>
    </cfRule>
    <cfRule type="expression" dxfId="3112" priority="1552" stopIfTrue="1">
      <formula>$AC24</formula>
    </cfRule>
    <cfRule type="expression" dxfId="3111" priority="1553" stopIfTrue="1">
      <formula>$AC24</formula>
    </cfRule>
    <cfRule type="expression" dxfId="3110" priority="1554" stopIfTrue="1">
      <formula>$AC24</formula>
    </cfRule>
    <cfRule type="expression" dxfId="3109" priority="1555" stopIfTrue="1">
      <formula>$AE24</formula>
    </cfRule>
    <cfRule type="expression" dxfId="3108" priority="1556" stopIfTrue="1">
      <formula>$AE24</formula>
    </cfRule>
    <cfRule type="expression" dxfId="3107" priority="1557" stopIfTrue="1">
      <formula>$AC24</formula>
    </cfRule>
  </conditionalFormatting>
  <conditionalFormatting sqref="B25">
    <cfRule type="expression" dxfId="3099" priority="1550" stopIfTrue="1">
      <formula>$AC26</formula>
    </cfRule>
  </conditionalFormatting>
  <conditionalFormatting sqref="B23">
    <cfRule type="expression" dxfId="3097" priority="1543" stopIfTrue="1">
      <formula>$AC24</formula>
    </cfRule>
    <cfRule type="expression" dxfId="3096" priority="1544" stopIfTrue="1">
      <formula>$AC24</formula>
    </cfRule>
    <cfRule type="expression" dxfId="3095" priority="1545" stopIfTrue="1">
      <formula>$AC24</formula>
    </cfRule>
    <cfRule type="expression" dxfId="3094" priority="1546" stopIfTrue="1">
      <formula>$AC24</formula>
    </cfRule>
    <cfRule type="expression" dxfId="3093" priority="1547" stopIfTrue="1">
      <formula>$AE24</formula>
    </cfRule>
    <cfRule type="expression" dxfId="3092" priority="1548" stopIfTrue="1">
      <formula>$AE24</formula>
    </cfRule>
    <cfRule type="expression" dxfId="3091" priority="1549" stopIfTrue="1">
      <formula>$AC24</formula>
    </cfRule>
  </conditionalFormatting>
  <conditionalFormatting sqref="B26">
    <cfRule type="expression" dxfId="3083" priority="1533" stopIfTrue="1">
      <formula>$AC27</formula>
    </cfRule>
    <cfRule type="expression" dxfId="3082" priority="1534" stopIfTrue="1">
      <formula>$AC27</formula>
    </cfRule>
    <cfRule type="expression" dxfId="3081" priority="1535" stopIfTrue="1">
      <formula>$AC27</formula>
    </cfRule>
    <cfRule type="expression" dxfId="3080" priority="1536" stopIfTrue="1">
      <formula>$AC27</formula>
    </cfRule>
    <cfRule type="expression" dxfId="3079" priority="1537" stopIfTrue="1">
      <formula>$AC27</formula>
    </cfRule>
    <cfRule type="expression" dxfId="3078" priority="1538" stopIfTrue="1">
      <formula>$AE27</formula>
    </cfRule>
    <cfRule type="expression" dxfId="3077" priority="1539" stopIfTrue="1">
      <formula>$AE27</formula>
    </cfRule>
    <cfRule type="expression" dxfId="3076" priority="1540" stopIfTrue="1">
      <formula>$AE27</formula>
    </cfRule>
    <cfRule type="expression" dxfId="3075" priority="1541" stopIfTrue="1">
      <formula>$AE27</formula>
    </cfRule>
    <cfRule type="expression" dxfId="3074" priority="1542" stopIfTrue="1">
      <formula>$AC27</formula>
    </cfRule>
  </conditionalFormatting>
  <conditionalFormatting sqref="B24">
    <cfRule type="expression" dxfId="3063" priority="1532" stopIfTrue="1">
      <formula>$AC25</formula>
    </cfRule>
  </conditionalFormatting>
  <conditionalFormatting sqref="B22">
    <cfRule type="expression" dxfId="3061" priority="1525" stopIfTrue="1">
      <formula>$AC23</formula>
    </cfRule>
    <cfRule type="expression" dxfId="3060" priority="1526" stopIfTrue="1">
      <formula>$AC23</formula>
    </cfRule>
    <cfRule type="expression" dxfId="3059" priority="1527" stopIfTrue="1">
      <formula>$AC23</formula>
    </cfRule>
    <cfRule type="expression" dxfId="3058" priority="1528" stopIfTrue="1">
      <formula>$AC23</formula>
    </cfRule>
    <cfRule type="expression" dxfId="3057" priority="1529" stopIfTrue="1">
      <formula>$AE23</formula>
    </cfRule>
    <cfRule type="expression" dxfId="3056" priority="1530" stopIfTrue="1">
      <formula>$AE23</formula>
    </cfRule>
    <cfRule type="expression" dxfId="3055" priority="1531" stopIfTrue="1">
      <formula>$AC23</formula>
    </cfRule>
  </conditionalFormatting>
  <conditionalFormatting sqref="B11">
    <cfRule type="expression" dxfId="3047" priority="1515" stopIfTrue="1">
      <formula>$AC11</formula>
    </cfRule>
    <cfRule type="expression" dxfId="3046" priority="1516" stopIfTrue="1">
      <formula>$AC11</formula>
    </cfRule>
    <cfRule type="expression" dxfId="3045" priority="1517" stopIfTrue="1">
      <formula>$AC11</formula>
    </cfRule>
    <cfRule type="expression" dxfId="3044" priority="1518" stopIfTrue="1">
      <formula>$AC11</formula>
    </cfRule>
    <cfRule type="expression" dxfId="3043" priority="1519" stopIfTrue="1">
      <formula>$AC11</formula>
    </cfRule>
    <cfRule type="expression" dxfId="3042" priority="1520" stopIfTrue="1">
      <formula>$AE11</formula>
    </cfRule>
    <cfRule type="expression" dxfId="3041" priority="1521" stopIfTrue="1">
      <formula>$AE11</formula>
    </cfRule>
    <cfRule type="expression" dxfId="3040" priority="1522" stopIfTrue="1">
      <formula>$AE11</formula>
    </cfRule>
    <cfRule type="expression" dxfId="3039" priority="1523" stopIfTrue="1">
      <formula>$AE11</formula>
    </cfRule>
    <cfRule type="expression" dxfId="3038" priority="1524" stopIfTrue="1">
      <formula>$AC11</formula>
    </cfRule>
  </conditionalFormatting>
  <conditionalFormatting sqref="B9">
    <cfRule type="expression" dxfId="3027" priority="1509" stopIfTrue="1">
      <formula>$AC9</formula>
    </cfRule>
    <cfRule type="expression" dxfId="3026" priority="1510" stopIfTrue="1">
      <formula>$AC9</formula>
    </cfRule>
    <cfRule type="expression" dxfId="3025" priority="1511" stopIfTrue="1">
      <formula>$AC9</formula>
    </cfRule>
    <cfRule type="expression" dxfId="3024" priority="1512" stopIfTrue="1">
      <formula>$AE9</formula>
    </cfRule>
    <cfRule type="expression" dxfId="3023" priority="1513" stopIfTrue="1">
      <formula>$AE9</formula>
    </cfRule>
    <cfRule type="expression" dxfId="3022" priority="1514" stopIfTrue="1">
      <formula>$AC9</formula>
    </cfRule>
  </conditionalFormatting>
  <conditionalFormatting sqref="B13">
    <cfRule type="expression" dxfId="3015" priority="1495" stopIfTrue="1">
      <formula>$AC13</formula>
    </cfRule>
    <cfRule type="expression" dxfId="3014" priority="1496" stopIfTrue="1">
      <formula>$AC13</formula>
    </cfRule>
    <cfRule type="expression" dxfId="3013" priority="1497" stopIfTrue="1">
      <formula>$AC13</formula>
    </cfRule>
    <cfRule type="expression" dxfId="3012" priority="1498" stopIfTrue="1">
      <formula>$AC13</formula>
    </cfRule>
    <cfRule type="expression" dxfId="3011" priority="1499" stopIfTrue="1">
      <formula>$AC13</formula>
    </cfRule>
    <cfRule type="expression" dxfId="3010" priority="1500" stopIfTrue="1">
      <formula>$AE13</formula>
    </cfRule>
    <cfRule type="expression" dxfId="3009" priority="1501" stopIfTrue="1">
      <formula>$AE13</formula>
    </cfRule>
    <cfRule type="expression" dxfId="3008" priority="1502" stopIfTrue="1">
      <formula>$AE13</formula>
    </cfRule>
    <cfRule type="expression" dxfId="3007" priority="1503" stopIfTrue="1">
      <formula>$AE13</formula>
    </cfRule>
    <cfRule type="expression" dxfId="3006" priority="1504" stopIfTrue="1">
      <formula>$AC13</formula>
    </cfRule>
    <cfRule type="expression" dxfId="3005" priority="1505" stopIfTrue="1">
      <formula>$AC13</formula>
    </cfRule>
    <cfRule type="expression" dxfId="3004" priority="1506" stopIfTrue="1">
      <formula>$AE13</formula>
    </cfRule>
    <cfRule type="expression" dxfId="3003" priority="1507" stopIfTrue="1">
      <formula>$AC13</formula>
    </cfRule>
    <cfRule type="expression" dxfId="3002" priority="1508" stopIfTrue="1">
      <formula>$AE13</formula>
    </cfRule>
  </conditionalFormatting>
  <conditionalFormatting sqref="B8">
    <cfRule type="expression" dxfId="2987" priority="1479" stopIfTrue="1">
      <formula>$AC8</formula>
    </cfRule>
    <cfRule type="expression" dxfId="2986" priority="1480" stopIfTrue="1">
      <formula>$AC8</formula>
    </cfRule>
    <cfRule type="expression" dxfId="2985" priority="1481" stopIfTrue="1">
      <formula>$AC8</formula>
    </cfRule>
    <cfRule type="expression" dxfId="2984" priority="1482" stopIfTrue="1">
      <formula>$AC8</formula>
    </cfRule>
    <cfRule type="expression" dxfId="2983" priority="1483" stopIfTrue="1">
      <formula>$AC8</formula>
    </cfRule>
    <cfRule type="expression" dxfId="2982" priority="1484" stopIfTrue="1">
      <formula>$AE8</formula>
    </cfRule>
    <cfRule type="expression" dxfId="2981" priority="1485" stopIfTrue="1">
      <formula>$AE8</formula>
    </cfRule>
    <cfRule type="expression" dxfId="2980" priority="1486" stopIfTrue="1">
      <formula>$AE8</formula>
    </cfRule>
    <cfRule type="expression" dxfId="2979" priority="1487" stopIfTrue="1">
      <formula>$AE8</formula>
    </cfRule>
    <cfRule type="expression" dxfId="2978" priority="1488" stopIfTrue="1">
      <formula>$AC8</formula>
    </cfRule>
    <cfRule type="expression" dxfId="2977" priority="1489" stopIfTrue="1">
      <formula>$AC8</formula>
    </cfRule>
    <cfRule type="expression" dxfId="2976" priority="1490" stopIfTrue="1">
      <formula>$AC8</formula>
    </cfRule>
    <cfRule type="expression" dxfId="2975" priority="1491" stopIfTrue="1">
      <formula>$AC8</formula>
    </cfRule>
    <cfRule type="expression" dxfId="2974" priority="1492" stopIfTrue="1">
      <formula>$AE8</formula>
    </cfRule>
    <cfRule type="expression" dxfId="2973" priority="1493" stopIfTrue="1">
      <formula>$AE8</formula>
    </cfRule>
    <cfRule type="expression" dxfId="2972" priority="1494" stopIfTrue="1">
      <formula>$AC8</formula>
    </cfRule>
  </conditionalFormatting>
  <conditionalFormatting sqref="B10">
    <cfRule type="expression" dxfId="2955" priority="1469" stopIfTrue="1">
      <formula>$AC10</formula>
    </cfRule>
    <cfRule type="expression" dxfId="2954" priority="1470" stopIfTrue="1">
      <formula>$AC10</formula>
    </cfRule>
    <cfRule type="expression" dxfId="2953" priority="1471" stopIfTrue="1">
      <formula>$AC10</formula>
    </cfRule>
    <cfRule type="expression" dxfId="2952" priority="1472" stopIfTrue="1">
      <formula>$AC10</formula>
    </cfRule>
    <cfRule type="expression" dxfId="2951" priority="1473" stopIfTrue="1">
      <formula>$AC10</formula>
    </cfRule>
    <cfRule type="expression" dxfId="2950" priority="1474" stopIfTrue="1">
      <formula>$AE10</formula>
    </cfRule>
    <cfRule type="expression" dxfId="2949" priority="1475" stopIfTrue="1">
      <formula>$AE10</formula>
    </cfRule>
    <cfRule type="expression" dxfId="2948" priority="1476" stopIfTrue="1">
      <formula>$AE10</formula>
    </cfRule>
    <cfRule type="expression" dxfId="2947" priority="1477" stopIfTrue="1">
      <formula>$AE10</formula>
    </cfRule>
    <cfRule type="expression" dxfId="2946" priority="1478" stopIfTrue="1">
      <formula>$AC10</formula>
    </cfRule>
  </conditionalFormatting>
  <conditionalFormatting sqref="B8">
    <cfRule type="expression" dxfId="2935" priority="1463" stopIfTrue="1">
      <formula>$AC8</formula>
    </cfRule>
    <cfRule type="expression" dxfId="2934" priority="1464" stopIfTrue="1">
      <formula>$AC8</formula>
    </cfRule>
    <cfRule type="expression" dxfId="2933" priority="1465" stopIfTrue="1">
      <formula>$AC8</formula>
    </cfRule>
    <cfRule type="expression" dxfId="2932" priority="1466" stopIfTrue="1">
      <formula>$AE8</formula>
    </cfRule>
    <cfRule type="expression" dxfId="2931" priority="1467" stopIfTrue="1">
      <formula>$AE8</formula>
    </cfRule>
    <cfRule type="expression" dxfId="2930" priority="1468" stopIfTrue="1">
      <formula>$AC8</formula>
    </cfRule>
  </conditionalFormatting>
  <conditionalFormatting sqref="B25">
    <cfRule type="expression" dxfId="2923" priority="1462" stopIfTrue="1">
      <formula>$AC26</formula>
    </cfRule>
  </conditionalFormatting>
  <conditionalFormatting sqref="B23">
    <cfRule type="expression" dxfId="2921" priority="1455" stopIfTrue="1">
      <formula>$AC24</formula>
    </cfRule>
    <cfRule type="expression" dxfId="2920" priority="1456" stopIfTrue="1">
      <formula>$AC24</formula>
    </cfRule>
    <cfRule type="expression" dxfId="2919" priority="1457" stopIfTrue="1">
      <formula>$AC24</formula>
    </cfRule>
    <cfRule type="expression" dxfId="2918" priority="1458" stopIfTrue="1">
      <formula>$AC24</formula>
    </cfRule>
    <cfRule type="expression" dxfId="2917" priority="1459" stopIfTrue="1">
      <formula>$AE24</formula>
    </cfRule>
    <cfRule type="expression" dxfId="2916" priority="1460" stopIfTrue="1">
      <formula>$AE24</formula>
    </cfRule>
    <cfRule type="expression" dxfId="2915" priority="1461" stopIfTrue="1">
      <formula>$AC24</formula>
    </cfRule>
  </conditionalFormatting>
  <conditionalFormatting sqref="B26">
    <cfRule type="expression" dxfId="2907" priority="1445" stopIfTrue="1">
      <formula>$AC27</formula>
    </cfRule>
    <cfRule type="expression" dxfId="2906" priority="1446" stopIfTrue="1">
      <formula>$AC27</formula>
    </cfRule>
    <cfRule type="expression" dxfId="2905" priority="1447" stopIfTrue="1">
      <formula>$AC27</formula>
    </cfRule>
    <cfRule type="expression" dxfId="2904" priority="1448" stopIfTrue="1">
      <formula>$AC27</formula>
    </cfRule>
    <cfRule type="expression" dxfId="2903" priority="1449" stopIfTrue="1">
      <formula>$AC27</formula>
    </cfRule>
    <cfRule type="expression" dxfId="2902" priority="1450" stopIfTrue="1">
      <formula>$AE27</formula>
    </cfRule>
    <cfRule type="expression" dxfId="2901" priority="1451" stopIfTrue="1">
      <formula>$AE27</formula>
    </cfRule>
    <cfRule type="expression" dxfId="2900" priority="1452" stopIfTrue="1">
      <formula>$AE27</formula>
    </cfRule>
    <cfRule type="expression" dxfId="2899" priority="1453" stopIfTrue="1">
      <formula>$AE27</formula>
    </cfRule>
    <cfRule type="expression" dxfId="2898" priority="1454" stopIfTrue="1">
      <formula>$AC27</formula>
    </cfRule>
  </conditionalFormatting>
  <conditionalFormatting sqref="B24">
    <cfRule type="expression" dxfId="2887" priority="1444" stopIfTrue="1">
      <formula>$AC25</formula>
    </cfRule>
  </conditionalFormatting>
  <conditionalFormatting sqref="B22">
    <cfRule type="expression" dxfId="2885" priority="1437" stopIfTrue="1">
      <formula>$AC23</formula>
    </cfRule>
    <cfRule type="expression" dxfId="2884" priority="1438" stopIfTrue="1">
      <formula>$AC23</formula>
    </cfRule>
    <cfRule type="expression" dxfId="2883" priority="1439" stopIfTrue="1">
      <formula>$AC23</formula>
    </cfRule>
    <cfRule type="expression" dxfId="2882" priority="1440" stopIfTrue="1">
      <formula>$AC23</formula>
    </cfRule>
    <cfRule type="expression" dxfId="2881" priority="1441" stopIfTrue="1">
      <formula>$AE23</formula>
    </cfRule>
    <cfRule type="expression" dxfId="2880" priority="1442" stopIfTrue="1">
      <formula>$AE23</formula>
    </cfRule>
    <cfRule type="expression" dxfId="2879" priority="1443" stopIfTrue="1">
      <formula>$AC23</formula>
    </cfRule>
  </conditionalFormatting>
  <conditionalFormatting sqref="B24">
    <cfRule type="expression" dxfId="2871" priority="1436" stopIfTrue="1">
      <formula>$AC25</formula>
    </cfRule>
  </conditionalFormatting>
  <conditionalFormatting sqref="B22">
    <cfRule type="expression" dxfId="2869" priority="1429" stopIfTrue="1">
      <formula>$AC23</formula>
    </cfRule>
    <cfRule type="expression" dxfId="2868" priority="1430" stopIfTrue="1">
      <formula>$AC23</formula>
    </cfRule>
    <cfRule type="expression" dxfId="2867" priority="1431" stopIfTrue="1">
      <formula>$AC23</formula>
    </cfRule>
    <cfRule type="expression" dxfId="2866" priority="1432" stopIfTrue="1">
      <formula>$AC23</formula>
    </cfRule>
    <cfRule type="expression" dxfId="2865" priority="1433" stopIfTrue="1">
      <formula>$AE23</formula>
    </cfRule>
    <cfRule type="expression" dxfId="2864" priority="1434" stopIfTrue="1">
      <formula>$AE23</formula>
    </cfRule>
    <cfRule type="expression" dxfId="2863" priority="1435" stopIfTrue="1">
      <formula>$AC23</formula>
    </cfRule>
  </conditionalFormatting>
  <conditionalFormatting sqref="B25">
    <cfRule type="expression" dxfId="2855" priority="1419" stopIfTrue="1">
      <formula>$AC26</formula>
    </cfRule>
    <cfRule type="expression" dxfId="2854" priority="1420" stopIfTrue="1">
      <formula>$AC26</formula>
    </cfRule>
    <cfRule type="expression" dxfId="2853" priority="1421" stopIfTrue="1">
      <formula>$AC26</formula>
    </cfRule>
    <cfRule type="expression" dxfId="2852" priority="1422" stopIfTrue="1">
      <formula>$AC26</formula>
    </cfRule>
    <cfRule type="expression" dxfId="2851" priority="1423" stopIfTrue="1">
      <formula>$AC26</formula>
    </cfRule>
    <cfRule type="expression" dxfId="2850" priority="1424" stopIfTrue="1">
      <formula>$AE26</formula>
    </cfRule>
    <cfRule type="expression" dxfId="2849" priority="1425" stopIfTrue="1">
      <formula>$AE26</formula>
    </cfRule>
    <cfRule type="expression" dxfId="2848" priority="1426" stopIfTrue="1">
      <formula>$AE26</formula>
    </cfRule>
    <cfRule type="expression" dxfId="2847" priority="1427" stopIfTrue="1">
      <formula>$AE26</formula>
    </cfRule>
    <cfRule type="expression" dxfId="2846" priority="1428" stopIfTrue="1">
      <formula>$AC26</formula>
    </cfRule>
  </conditionalFormatting>
  <conditionalFormatting sqref="B23">
    <cfRule type="expression" dxfId="2835" priority="1418" stopIfTrue="1">
      <formula>$AC24</formula>
    </cfRule>
  </conditionalFormatting>
  <conditionalFormatting sqref="B21">
    <cfRule type="expression" dxfId="2833" priority="1411" stopIfTrue="1">
      <formula>$AC22</formula>
    </cfRule>
    <cfRule type="expression" dxfId="2832" priority="1412" stopIfTrue="1">
      <formula>$AC22</formula>
    </cfRule>
    <cfRule type="expression" dxfId="2831" priority="1413" stopIfTrue="1">
      <formula>$AC22</formula>
    </cfRule>
    <cfRule type="expression" dxfId="2830" priority="1414" stopIfTrue="1">
      <formula>$AC22</formula>
    </cfRule>
    <cfRule type="expression" dxfId="2829" priority="1415" stopIfTrue="1">
      <formula>$AE22</formula>
    </cfRule>
    <cfRule type="expression" dxfId="2828" priority="1416" stopIfTrue="1">
      <formula>$AE22</formula>
    </cfRule>
    <cfRule type="expression" dxfId="2827" priority="1417" stopIfTrue="1">
      <formula>$AC22</formula>
    </cfRule>
  </conditionalFormatting>
  <conditionalFormatting sqref="B27">
    <cfRule type="expression" dxfId="2819" priority="1410" stopIfTrue="1">
      <formula>$AC28</formula>
    </cfRule>
  </conditionalFormatting>
  <conditionalFormatting sqref="B25">
    <cfRule type="expression" dxfId="2817" priority="1403" stopIfTrue="1">
      <formula>$AC26</formula>
    </cfRule>
    <cfRule type="expression" dxfId="2816" priority="1404" stopIfTrue="1">
      <formula>$AC26</formula>
    </cfRule>
    <cfRule type="expression" dxfId="2815" priority="1405" stopIfTrue="1">
      <formula>$AC26</formula>
    </cfRule>
    <cfRule type="expression" dxfId="2814" priority="1406" stopIfTrue="1">
      <formula>$AC26</formula>
    </cfRule>
    <cfRule type="expression" dxfId="2813" priority="1407" stopIfTrue="1">
      <formula>$AE26</formula>
    </cfRule>
    <cfRule type="expression" dxfId="2812" priority="1408" stopIfTrue="1">
      <formula>$AE26</formula>
    </cfRule>
    <cfRule type="expression" dxfId="2811" priority="1409" stopIfTrue="1">
      <formula>$AC26</formula>
    </cfRule>
  </conditionalFormatting>
  <conditionalFormatting sqref="B28">
    <cfRule type="expression" dxfId="2803" priority="1393" stopIfTrue="1">
      <formula>$AC29</formula>
    </cfRule>
    <cfRule type="expression" dxfId="2802" priority="1394" stopIfTrue="1">
      <formula>$AC29</formula>
    </cfRule>
    <cfRule type="expression" dxfId="2801" priority="1395" stopIfTrue="1">
      <formula>$AC29</formula>
    </cfRule>
    <cfRule type="expression" dxfId="2800" priority="1396" stopIfTrue="1">
      <formula>$AC29</formula>
    </cfRule>
    <cfRule type="expression" dxfId="2799" priority="1397" stopIfTrue="1">
      <formula>$AC29</formula>
    </cfRule>
    <cfRule type="expression" dxfId="2798" priority="1398" stopIfTrue="1">
      <formula>$AE29</formula>
    </cfRule>
    <cfRule type="expression" dxfId="2797" priority="1399" stopIfTrue="1">
      <formula>$AE29</formula>
    </cfRule>
    <cfRule type="expression" dxfId="2796" priority="1400" stopIfTrue="1">
      <formula>$AE29</formula>
    </cfRule>
    <cfRule type="expression" dxfId="2795" priority="1401" stopIfTrue="1">
      <formula>$AE29</formula>
    </cfRule>
    <cfRule type="expression" dxfId="2794" priority="1402" stopIfTrue="1">
      <formula>$AC29</formula>
    </cfRule>
  </conditionalFormatting>
  <conditionalFormatting sqref="B26">
    <cfRule type="expression" dxfId="2783" priority="1392" stopIfTrue="1">
      <formula>$AC27</formula>
    </cfRule>
  </conditionalFormatting>
  <conditionalFormatting sqref="B24">
    <cfRule type="expression" dxfId="2781" priority="1385" stopIfTrue="1">
      <formula>$AC25</formula>
    </cfRule>
    <cfRule type="expression" dxfId="2780" priority="1386" stopIfTrue="1">
      <formula>$AC25</formula>
    </cfRule>
    <cfRule type="expression" dxfId="2779" priority="1387" stopIfTrue="1">
      <formula>$AC25</formula>
    </cfRule>
    <cfRule type="expression" dxfId="2778" priority="1388" stopIfTrue="1">
      <formula>$AC25</formula>
    </cfRule>
    <cfRule type="expression" dxfId="2777" priority="1389" stopIfTrue="1">
      <formula>$AE25</formula>
    </cfRule>
    <cfRule type="expression" dxfId="2776" priority="1390" stopIfTrue="1">
      <formula>$AE25</formula>
    </cfRule>
    <cfRule type="expression" dxfId="2775" priority="1391" stopIfTrue="1">
      <formula>$AC25</formula>
    </cfRule>
  </conditionalFormatting>
  <conditionalFormatting sqref="B26">
    <cfRule type="expression" dxfId="2767" priority="1384" stopIfTrue="1">
      <formula>$AC27</formula>
    </cfRule>
  </conditionalFormatting>
  <conditionalFormatting sqref="B24">
    <cfRule type="expression" dxfId="2765" priority="1377" stopIfTrue="1">
      <formula>$AC25</formula>
    </cfRule>
    <cfRule type="expression" dxfId="2764" priority="1378" stopIfTrue="1">
      <formula>$AC25</formula>
    </cfRule>
    <cfRule type="expression" dxfId="2763" priority="1379" stopIfTrue="1">
      <formula>$AC25</formula>
    </cfRule>
    <cfRule type="expression" dxfId="2762" priority="1380" stopIfTrue="1">
      <formula>$AC25</formula>
    </cfRule>
    <cfRule type="expression" dxfId="2761" priority="1381" stopIfTrue="1">
      <formula>$AE25</formula>
    </cfRule>
    <cfRule type="expression" dxfId="2760" priority="1382" stopIfTrue="1">
      <formula>$AE25</formula>
    </cfRule>
    <cfRule type="expression" dxfId="2759" priority="1383" stopIfTrue="1">
      <formula>$AC25</formula>
    </cfRule>
  </conditionalFormatting>
  <conditionalFormatting sqref="B27">
    <cfRule type="expression" dxfId="2751" priority="1367" stopIfTrue="1">
      <formula>$AC28</formula>
    </cfRule>
    <cfRule type="expression" dxfId="2750" priority="1368" stopIfTrue="1">
      <formula>$AC28</formula>
    </cfRule>
    <cfRule type="expression" dxfId="2749" priority="1369" stopIfTrue="1">
      <formula>$AC28</formula>
    </cfRule>
    <cfRule type="expression" dxfId="2748" priority="1370" stopIfTrue="1">
      <formula>$AC28</formula>
    </cfRule>
    <cfRule type="expression" dxfId="2747" priority="1371" stopIfTrue="1">
      <formula>$AC28</formula>
    </cfRule>
    <cfRule type="expression" dxfId="2746" priority="1372" stopIfTrue="1">
      <formula>$AE28</formula>
    </cfRule>
    <cfRule type="expression" dxfId="2745" priority="1373" stopIfTrue="1">
      <formula>$AE28</formula>
    </cfRule>
    <cfRule type="expression" dxfId="2744" priority="1374" stopIfTrue="1">
      <formula>$AE28</formula>
    </cfRule>
    <cfRule type="expression" dxfId="2743" priority="1375" stopIfTrue="1">
      <formula>$AE28</formula>
    </cfRule>
    <cfRule type="expression" dxfId="2742" priority="1376" stopIfTrue="1">
      <formula>$AC28</formula>
    </cfRule>
  </conditionalFormatting>
  <conditionalFormatting sqref="B25">
    <cfRule type="expression" dxfId="2731" priority="1366" stopIfTrue="1">
      <formula>$AC26</formula>
    </cfRule>
  </conditionalFormatting>
  <conditionalFormatting sqref="B23">
    <cfRule type="expression" dxfId="2729" priority="1359" stopIfTrue="1">
      <formula>$AC24</formula>
    </cfRule>
    <cfRule type="expression" dxfId="2728" priority="1360" stopIfTrue="1">
      <formula>$AC24</formula>
    </cfRule>
    <cfRule type="expression" dxfId="2727" priority="1361" stopIfTrue="1">
      <formula>$AC24</formula>
    </cfRule>
    <cfRule type="expression" dxfId="2726" priority="1362" stopIfTrue="1">
      <formula>$AC24</formula>
    </cfRule>
    <cfRule type="expression" dxfId="2725" priority="1363" stopIfTrue="1">
      <formula>$AE24</formula>
    </cfRule>
    <cfRule type="expression" dxfId="2724" priority="1364" stopIfTrue="1">
      <formula>$AE24</formula>
    </cfRule>
    <cfRule type="expression" dxfId="2723" priority="1365" stopIfTrue="1">
      <formula>$AC24</formula>
    </cfRule>
  </conditionalFormatting>
  <conditionalFormatting sqref="B26">
    <cfRule type="expression" dxfId="2715" priority="1358" stopIfTrue="1">
      <formula>$AC27</formula>
    </cfRule>
  </conditionalFormatting>
  <conditionalFormatting sqref="B24">
    <cfRule type="expression" dxfId="2713" priority="1351" stopIfTrue="1">
      <formula>$AC25</formula>
    </cfRule>
    <cfRule type="expression" dxfId="2712" priority="1352" stopIfTrue="1">
      <formula>$AC25</formula>
    </cfRule>
    <cfRule type="expression" dxfId="2711" priority="1353" stopIfTrue="1">
      <formula>$AC25</formula>
    </cfRule>
    <cfRule type="expression" dxfId="2710" priority="1354" stopIfTrue="1">
      <formula>$AC25</formula>
    </cfRule>
    <cfRule type="expression" dxfId="2709" priority="1355" stopIfTrue="1">
      <formula>$AE25</formula>
    </cfRule>
    <cfRule type="expression" dxfId="2708" priority="1356" stopIfTrue="1">
      <formula>$AE25</formula>
    </cfRule>
    <cfRule type="expression" dxfId="2707" priority="1357" stopIfTrue="1">
      <formula>$AC25</formula>
    </cfRule>
  </conditionalFormatting>
  <conditionalFormatting sqref="B27">
    <cfRule type="expression" dxfId="2699" priority="1341" stopIfTrue="1">
      <formula>$AC28</formula>
    </cfRule>
    <cfRule type="expression" dxfId="2698" priority="1342" stopIfTrue="1">
      <formula>$AC28</formula>
    </cfRule>
    <cfRule type="expression" dxfId="2697" priority="1343" stopIfTrue="1">
      <formula>$AC28</formula>
    </cfRule>
    <cfRule type="expression" dxfId="2696" priority="1344" stopIfTrue="1">
      <formula>$AC28</formula>
    </cfRule>
    <cfRule type="expression" dxfId="2695" priority="1345" stopIfTrue="1">
      <formula>$AC28</formula>
    </cfRule>
    <cfRule type="expression" dxfId="2694" priority="1346" stopIfTrue="1">
      <formula>$AE28</formula>
    </cfRule>
    <cfRule type="expression" dxfId="2693" priority="1347" stopIfTrue="1">
      <formula>$AE28</formula>
    </cfRule>
    <cfRule type="expression" dxfId="2692" priority="1348" stopIfTrue="1">
      <formula>$AE28</formula>
    </cfRule>
    <cfRule type="expression" dxfId="2691" priority="1349" stopIfTrue="1">
      <formula>$AE28</formula>
    </cfRule>
    <cfRule type="expression" dxfId="2690" priority="1350" stopIfTrue="1">
      <formula>$AC28</formula>
    </cfRule>
  </conditionalFormatting>
  <conditionalFormatting sqref="B25">
    <cfRule type="expression" dxfId="2679" priority="1340" stopIfTrue="1">
      <formula>$AC26</formula>
    </cfRule>
  </conditionalFormatting>
  <conditionalFormatting sqref="B23">
    <cfRule type="expression" dxfId="2677" priority="1333" stopIfTrue="1">
      <formula>$AC24</formula>
    </cfRule>
    <cfRule type="expression" dxfId="2676" priority="1334" stopIfTrue="1">
      <formula>$AC24</formula>
    </cfRule>
    <cfRule type="expression" dxfId="2675" priority="1335" stopIfTrue="1">
      <formula>$AC24</formula>
    </cfRule>
    <cfRule type="expression" dxfId="2674" priority="1336" stopIfTrue="1">
      <formula>$AC24</formula>
    </cfRule>
    <cfRule type="expression" dxfId="2673" priority="1337" stopIfTrue="1">
      <formula>$AE24</formula>
    </cfRule>
    <cfRule type="expression" dxfId="2672" priority="1338" stopIfTrue="1">
      <formula>$AE24</formula>
    </cfRule>
    <cfRule type="expression" dxfId="2671" priority="1339" stopIfTrue="1">
      <formula>$AC24</formula>
    </cfRule>
  </conditionalFormatting>
  <conditionalFormatting sqref="B25">
    <cfRule type="expression" dxfId="2663" priority="1332" stopIfTrue="1">
      <formula>$AC26</formula>
    </cfRule>
  </conditionalFormatting>
  <conditionalFormatting sqref="B23">
    <cfRule type="expression" dxfId="2661" priority="1325" stopIfTrue="1">
      <formula>$AC24</formula>
    </cfRule>
    <cfRule type="expression" dxfId="2660" priority="1326" stopIfTrue="1">
      <formula>$AC24</formula>
    </cfRule>
    <cfRule type="expression" dxfId="2659" priority="1327" stopIfTrue="1">
      <formula>$AC24</formula>
    </cfRule>
    <cfRule type="expression" dxfId="2658" priority="1328" stopIfTrue="1">
      <formula>$AC24</formula>
    </cfRule>
    <cfRule type="expression" dxfId="2657" priority="1329" stopIfTrue="1">
      <formula>$AE24</formula>
    </cfRule>
    <cfRule type="expression" dxfId="2656" priority="1330" stopIfTrue="1">
      <formula>$AE24</formula>
    </cfRule>
    <cfRule type="expression" dxfId="2655" priority="1331" stopIfTrue="1">
      <formula>$AC24</formula>
    </cfRule>
  </conditionalFormatting>
  <conditionalFormatting sqref="B26">
    <cfRule type="expression" dxfId="2647" priority="1315" stopIfTrue="1">
      <formula>$AC27</formula>
    </cfRule>
    <cfRule type="expression" dxfId="2646" priority="1316" stopIfTrue="1">
      <formula>$AC27</formula>
    </cfRule>
    <cfRule type="expression" dxfId="2645" priority="1317" stopIfTrue="1">
      <formula>$AC27</formula>
    </cfRule>
    <cfRule type="expression" dxfId="2644" priority="1318" stopIfTrue="1">
      <formula>$AC27</formula>
    </cfRule>
    <cfRule type="expression" dxfId="2643" priority="1319" stopIfTrue="1">
      <formula>$AC27</formula>
    </cfRule>
    <cfRule type="expression" dxfId="2642" priority="1320" stopIfTrue="1">
      <formula>$AE27</formula>
    </cfRule>
    <cfRule type="expression" dxfId="2641" priority="1321" stopIfTrue="1">
      <formula>$AE27</formula>
    </cfRule>
    <cfRule type="expression" dxfId="2640" priority="1322" stopIfTrue="1">
      <formula>$AE27</formula>
    </cfRule>
    <cfRule type="expression" dxfId="2639" priority="1323" stopIfTrue="1">
      <formula>$AE27</formula>
    </cfRule>
    <cfRule type="expression" dxfId="2638" priority="1324" stopIfTrue="1">
      <formula>$AC27</formula>
    </cfRule>
  </conditionalFormatting>
  <conditionalFormatting sqref="B24">
    <cfRule type="expression" dxfId="2627" priority="1314" stopIfTrue="1">
      <formula>$AC25</formula>
    </cfRule>
  </conditionalFormatting>
  <conditionalFormatting sqref="B22">
    <cfRule type="expression" dxfId="2625" priority="1307" stopIfTrue="1">
      <formula>$AC23</formula>
    </cfRule>
    <cfRule type="expression" dxfId="2624" priority="1308" stopIfTrue="1">
      <formula>$AC23</formula>
    </cfRule>
    <cfRule type="expression" dxfId="2623" priority="1309" stopIfTrue="1">
      <formula>$AC23</formula>
    </cfRule>
    <cfRule type="expression" dxfId="2622" priority="1310" stopIfTrue="1">
      <formula>$AC23</formula>
    </cfRule>
    <cfRule type="expression" dxfId="2621" priority="1311" stopIfTrue="1">
      <formula>$AE23</formula>
    </cfRule>
    <cfRule type="expression" dxfId="2620" priority="1312" stopIfTrue="1">
      <formula>$AE23</formula>
    </cfRule>
    <cfRule type="expression" dxfId="2619" priority="1313" stopIfTrue="1">
      <formula>$AC23</formula>
    </cfRule>
  </conditionalFormatting>
  <conditionalFormatting sqref="B27">
    <cfRule type="expression" dxfId="2611" priority="1306" stopIfTrue="1">
      <formula>$AC28</formula>
    </cfRule>
  </conditionalFormatting>
  <conditionalFormatting sqref="B25">
    <cfRule type="expression" dxfId="2609" priority="1299" stopIfTrue="1">
      <formula>$AC26</formula>
    </cfRule>
    <cfRule type="expression" dxfId="2608" priority="1300" stopIfTrue="1">
      <formula>$AC26</formula>
    </cfRule>
    <cfRule type="expression" dxfId="2607" priority="1301" stopIfTrue="1">
      <formula>$AC26</formula>
    </cfRule>
    <cfRule type="expression" dxfId="2606" priority="1302" stopIfTrue="1">
      <formula>$AC26</formula>
    </cfRule>
    <cfRule type="expression" dxfId="2605" priority="1303" stopIfTrue="1">
      <formula>$AE26</formula>
    </cfRule>
    <cfRule type="expression" dxfId="2604" priority="1304" stopIfTrue="1">
      <formula>$AE26</formula>
    </cfRule>
    <cfRule type="expression" dxfId="2603" priority="1305" stopIfTrue="1">
      <formula>$AC26</formula>
    </cfRule>
  </conditionalFormatting>
  <conditionalFormatting sqref="B28">
    <cfRule type="expression" dxfId="2595" priority="1289" stopIfTrue="1">
      <formula>$AC29</formula>
    </cfRule>
    <cfRule type="expression" dxfId="2594" priority="1290" stopIfTrue="1">
      <formula>$AC29</formula>
    </cfRule>
    <cfRule type="expression" dxfId="2593" priority="1291" stopIfTrue="1">
      <formula>$AC29</formula>
    </cfRule>
    <cfRule type="expression" dxfId="2592" priority="1292" stopIfTrue="1">
      <formula>$AC29</formula>
    </cfRule>
    <cfRule type="expression" dxfId="2591" priority="1293" stopIfTrue="1">
      <formula>$AC29</formula>
    </cfRule>
    <cfRule type="expression" dxfId="2590" priority="1294" stopIfTrue="1">
      <formula>$AE29</formula>
    </cfRule>
    <cfRule type="expression" dxfId="2589" priority="1295" stopIfTrue="1">
      <formula>$AE29</formula>
    </cfRule>
    <cfRule type="expression" dxfId="2588" priority="1296" stopIfTrue="1">
      <formula>$AE29</formula>
    </cfRule>
    <cfRule type="expression" dxfId="2587" priority="1297" stopIfTrue="1">
      <formula>$AE29</formula>
    </cfRule>
    <cfRule type="expression" dxfId="2586" priority="1298" stopIfTrue="1">
      <formula>$AC29</formula>
    </cfRule>
  </conditionalFormatting>
  <conditionalFormatting sqref="B26">
    <cfRule type="expression" dxfId="2575" priority="1288" stopIfTrue="1">
      <formula>$AC27</formula>
    </cfRule>
  </conditionalFormatting>
  <conditionalFormatting sqref="B24">
    <cfRule type="expression" dxfId="2573" priority="1281" stopIfTrue="1">
      <formula>$AC25</formula>
    </cfRule>
    <cfRule type="expression" dxfId="2572" priority="1282" stopIfTrue="1">
      <formula>$AC25</formula>
    </cfRule>
    <cfRule type="expression" dxfId="2571" priority="1283" stopIfTrue="1">
      <formula>$AC25</formula>
    </cfRule>
    <cfRule type="expression" dxfId="2570" priority="1284" stopIfTrue="1">
      <formula>$AC25</formula>
    </cfRule>
    <cfRule type="expression" dxfId="2569" priority="1285" stopIfTrue="1">
      <formula>$AE25</formula>
    </cfRule>
    <cfRule type="expression" dxfId="2568" priority="1286" stopIfTrue="1">
      <formula>$AE25</formula>
    </cfRule>
    <cfRule type="expression" dxfId="2567" priority="1287" stopIfTrue="1">
      <formula>$AC25</formula>
    </cfRule>
  </conditionalFormatting>
  <conditionalFormatting sqref="B26">
    <cfRule type="expression" dxfId="2559" priority="1280" stopIfTrue="1">
      <formula>$AC27</formula>
    </cfRule>
  </conditionalFormatting>
  <conditionalFormatting sqref="B24">
    <cfRule type="expression" dxfId="2557" priority="1273" stopIfTrue="1">
      <formula>$AC25</formula>
    </cfRule>
    <cfRule type="expression" dxfId="2556" priority="1274" stopIfTrue="1">
      <formula>$AC25</formula>
    </cfRule>
    <cfRule type="expression" dxfId="2555" priority="1275" stopIfTrue="1">
      <formula>$AC25</formula>
    </cfRule>
    <cfRule type="expression" dxfId="2554" priority="1276" stopIfTrue="1">
      <formula>$AC25</formula>
    </cfRule>
    <cfRule type="expression" dxfId="2553" priority="1277" stopIfTrue="1">
      <formula>$AE25</formula>
    </cfRule>
    <cfRule type="expression" dxfId="2552" priority="1278" stopIfTrue="1">
      <formula>$AE25</formula>
    </cfRule>
    <cfRule type="expression" dxfId="2551" priority="1279" stopIfTrue="1">
      <formula>$AC25</formula>
    </cfRule>
  </conditionalFormatting>
  <conditionalFormatting sqref="B27">
    <cfRule type="expression" dxfId="2543" priority="1263" stopIfTrue="1">
      <formula>$AC28</formula>
    </cfRule>
    <cfRule type="expression" dxfId="2542" priority="1264" stopIfTrue="1">
      <formula>$AC28</formula>
    </cfRule>
    <cfRule type="expression" dxfId="2541" priority="1265" stopIfTrue="1">
      <formula>$AC28</formula>
    </cfRule>
    <cfRule type="expression" dxfId="2540" priority="1266" stopIfTrue="1">
      <formula>$AC28</formula>
    </cfRule>
    <cfRule type="expression" dxfId="2539" priority="1267" stopIfTrue="1">
      <formula>$AC28</formula>
    </cfRule>
    <cfRule type="expression" dxfId="2538" priority="1268" stopIfTrue="1">
      <formula>$AE28</formula>
    </cfRule>
    <cfRule type="expression" dxfId="2537" priority="1269" stopIfTrue="1">
      <formula>$AE28</formula>
    </cfRule>
    <cfRule type="expression" dxfId="2536" priority="1270" stopIfTrue="1">
      <formula>$AE28</formula>
    </cfRule>
    <cfRule type="expression" dxfId="2535" priority="1271" stopIfTrue="1">
      <formula>$AE28</formula>
    </cfRule>
    <cfRule type="expression" dxfId="2534" priority="1272" stopIfTrue="1">
      <formula>$AC28</formula>
    </cfRule>
  </conditionalFormatting>
  <conditionalFormatting sqref="B25">
    <cfRule type="expression" dxfId="2523" priority="1262" stopIfTrue="1">
      <formula>$AC26</formula>
    </cfRule>
  </conditionalFormatting>
  <conditionalFormatting sqref="B23">
    <cfRule type="expression" dxfId="2521" priority="1255" stopIfTrue="1">
      <formula>$AC24</formula>
    </cfRule>
    <cfRule type="expression" dxfId="2520" priority="1256" stopIfTrue="1">
      <formula>$AC24</formula>
    </cfRule>
    <cfRule type="expression" dxfId="2519" priority="1257" stopIfTrue="1">
      <formula>$AC24</formula>
    </cfRule>
    <cfRule type="expression" dxfId="2518" priority="1258" stopIfTrue="1">
      <formula>$AC24</formula>
    </cfRule>
    <cfRule type="expression" dxfId="2517" priority="1259" stopIfTrue="1">
      <formula>$AE24</formula>
    </cfRule>
    <cfRule type="expression" dxfId="2516" priority="1260" stopIfTrue="1">
      <formula>$AE24</formula>
    </cfRule>
    <cfRule type="expression" dxfId="2515" priority="1261" stopIfTrue="1">
      <formula>$AC24</formula>
    </cfRule>
  </conditionalFormatting>
  <conditionalFormatting sqref="B26">
    <cfRule type="expression" dxfId="2507" priority="1254" stopIfTrue="1">
      <formula>$AC27</formula>
    </cfRule>
  </conditionalFormatting>
  <conditionalFormatting sqref="B24">
    <cfRule type="expression" dxfId="2505" priority="1247" stopIfTrue="1">
      <formula>$AC25</formula>
    </cfRule>
    <cfRule type="expression" dxfId="2504" priority="1248" stopIfTrue="1">
      <formula>$AC25</formula>
    </cfRule>
    <cfRule type="expression" dxfId="2503" priority="1249" stopIfTrue="1">
      <formula>$AC25</formula>
    </cfRule>
    <cfRule type="expression" dxfId="2502" priority="1250" stopIfTrue="1">
      <formula>$AC25</formula>
    </cfRule>
    <cfRule type="expression" dxfId="2501" priority="1251" stopIfTrue="1">
      <formula>$AE25</formula>
    </cfRule>
    <cfRule type="expression" dxfId="2500" priority="1252" stopIfTrue="1">
      <formula>$AE25</formula>
    </cfRule>
    <cfRule type="expression" dxfId="2499" priority="1253" stopIfTrue="1">
      <formula>$AC25</formula>
    </cfRule>
  </conditionalFormatting>
  <conditionalFormatting sqref="B27">
    <cfRule type="expression" dxfId="2491" priority="1237" stopIfTrue="1">
      <formula>$AC28</formula>
    </cfRule>
    <cfRule type="expression" dxfId="2490" priority="1238" stopIfTrue="1">
      <formula>$AC28</formula>
    </cfRule>
    <cfRule type="expression" dxfId="2489" priority="1239" stopIfTrue="1">
      <formula>$AC28</formula>
    </cfRule>
    <cfRule type="expression" dxfId="2488" priority="1240" stopIfTrue="1">
      <formula>$AC28</formula>
    </cfRule>
    <cfRule type="expression" dxfId="2487" priority="1241" stopIfTrue="1">
      <formula>$AC28</formula>
    </cfRule>
    <cfRule type="expression" dxfId="2486" priority="1242" stopIfTrue="1">
      <formula>$AE28</formula>
    </cfRule>
    <cfRule type="expression" dxfId="2485" priority="1243" stopIfTrue="1">
      <formula>$AE28</formula>
    </cfRule>
    <cfRule type="expression" dxfId="2484" priority="1244" stopIfTrue="1">
      <formula>$AE28</formula>
    </cfRule>
    <cfRule type="expression" dxfId="2483" priority="1245" stopIfTrue="1">
      <formula>$AE28</formula>
    </cfRule>
    <cfRule type="expression" dxfId="2482" priority="1246" stopIfTrue="1">
      <formula>$AC28</formula>
    </cfRule>
  </conditionalFormatting>
  <conditionalFormatting sqref="B25">
    <cfRule type="expression" dxfId="2471" priority="1236" stopIfTrue="1">
      <formula>$AC26</formula>
    </cfRule>
  </conditionalFormatting>
  <conditionalFormatting sqref="B23">
    <cfRule type="expression" dxfId="2469" priority="1229" stopIfTrue="1">
      <formula>$AC24</formula>
    </cfRule>
    <cfRule type="expression" dxfId="2468" priority="1230" stopIfTrue="1">
      <formula>$AC24</formula>
    </cfRule>
    <cfRule type="expression" dxfId="2467" priority="1231" stopIfTrue="1">
      <formula>$AC24</formula>
    </cfRule>
    <cfRule type="expression" dxfId="2466" priority="1232" stopIfTrue="1">
      <formula>$AC24</formula>
    </cfRule>
    <cfRule type="expression" dxfId="2465" priority="1233" stopIfTrue="1">
      <formula>$AE24</formula>
    </cfRule>
    <cfRule type="expression" dxfId="2464" priority="1234" stopIfTrue="1">
      <formula>$AE24</formula>
    </cfRule>
    <cfRule type="expression" dxfId="2463" priority="1235" stopIfTrue="1">
      <formula>$AC24</formula>
    </cfRule>
  </conditionalFormatting>
  <conditionalFormatting sqref="B25">
    <cfRule type="expression" dxfId="2455" priority="1228" stopIfTrue="1">
      <formula>$AC26</formula>
    </cfRule>
  </conditionalFormatting>
  <conditionalFormatting sqref="B23">
    <cfRule type="expression" dxfId="2453" priority="1221" stopIfTrue="1">
      <formula>$AC24</formula>
    </cfRule>
    <cfRule type="expression" dxfId="2452" priority="1222" stopIfTrue="1">
      <formula>$AC24</formula>
    </cfRule>
    <cfRule type="expression" dxfId="2451" priority="1223" stopIfTrue="1">
      <formula>$AC24</formula>
    </cfRule>
    <cfRule type="expression" dxfId="2450" priority="1224" stopIfTrue="1">
      <formula>$AC24</formula>
    </cfRule>
    <cfRule type="expression" dxfId="2449" priority="1225" stopIfTrue="1">
      <formula>$AE24</formula>
    </cfRule>
    <cfRule type="expression" dxfId="2448" priority="1226" stopIfTrue="1">
      <formula>$AE24</formula>
    </cfRule>
    <cfRule type="expression" dxfId="2447" priority="1227" stopIfTrue="1">
      <formula>$AC24</formula>
    </cfRule>
  </conditionalFormatting>
  <conditionalFormatting sqref="B26">
    <cfRule type="expression" dxfId="2439" priority="1211" stopIfTrue="1">
      <formula>$AC27</formula>
    </cfRule>
    <cfRule type="expression" dxfId="2438" priority="1212" stopIfTrue="1">
      <formula>$AC27</formula>
    </cfRule>
    <cfRule type="expression" dxfId="2437" priority="1213" stopIfTrue="1">
      <formula>$AC27</formula>
    </cfRule>
    <cfRule type="expression" dxfId="2436" priority="1214" stopIfTrue="1">
      <formula>$AC27</formula>
    </cfRule>
    <cfRule type="expression" dxfId="2435" priority="1215" stopIfTrue="1">
      <formula>$AC27</formula>
    </cfRule>
    <cfRule type="expression" dxfId="2434" priority="1216" stopIfTrue="1">
      <formula>$AE27</formula>
    </cfRule>
    <cfRule type="expression" dxfId="2433" priority="1217" stopIfTrue="1">
      <formula>$AE27</formula>
    </cfRule>
    <cfRule type="expression" dxfId="2432" priority="1218" stopIfTrue="1">
      <formula>$AE27</formula>
    </cfRule>
    <cfRule type="expression" dxfId="2431" priority="1219" stopIfTrue="1">
      <formula>$AE27</formula>
    </cfRule>
    <cfRule type="expression" dxfId="2430" priority="1220" stopIfTrue="1">
      <formula>$AC27</formula>
    </cfRule>
  </conditionalFormatting>
  <conditionalFormatting sqref="B24">
    <cfRule type="expression" dxfId="2419" priority="1210" stopIfTrue="1">
      <formula>$AC25</formula>
    </cfRule>
  </conditionalFormatting>
  <conditionalFormatting sqref="B28">
    <cfRule type="expression" dxfId="2417" priority="1209" stopIfTrue="1">
      <formula>$AC29</formula>
    </cfRule>
  </conditionalFormatting>
  <conditionalFormatting sqref="B26">
    <cfRule type="expression" dxfId="2415" priority="1202" stopIfTrue="1">
      <formula>$AC27</formula>
    </cfRule>
    <cfRule type="expression" dxfId="2414" priority="1203" stopIfTrue="1">
      <formula>$AC27</formula>
    </cfRule>
    <cfRule type="expression" dxfId="2413" priority="1204" stopIfTrue="1">
      <formula>$AC27</formula>
    </cfRule>
    <cfRule type="expression" dxfId="2412" priority="1205" stopIfTrue="1">
      <formula>$AC27</formula>
    </cfRule>
    <cfRule type="expression" dxfId="2411" priority="1206" stopIfTrue="1">
      <formula>$AE27</formula>
    </cfRule>
    <cfRule type="expression" dxfId="2410" priority="1207" stopIfTrue="1">
      <formula>$AE27</formula>
    </cfRule>
    <cfRule type="expression" dxfId="2409" priority="1208" stopIfTrue="1">
      <formula>$AC27</formula>
    </cfRule>
  </conditionalFormatting>
  <conditionalFormatting sqref="B29">
    <cfRule type="expression" dxfId="2401" priority="1192" stopIfTrue="1">
      <formula>$AC30</formula>
    </cfRule>
    <cfRule type="expression" dxfId="2400" priority="1193" stopIfTrue="1">
      <formula>$AC30</formula>
    </cfRule>
    <cfRule type="expression" dxfId="2399" priority="1194" stopIfTrue="1">
      <formula>$AC30</formula>
    </cfRule>
    <cfRule type="expression" dxfId="2398" priority="1195" stopIfTrue="1">
      <formula>$AC30</formula>
    </cfRule>
    <cfRule type="expression" dxfId="2397" priority="1196" stopIfTrue="1">
      <formula>$AC30</formula>
    </cfRule>
    <cfRule type="expression" dxfId="2396" priority="1197" stopIfTrue="1">
      <formula>$AE30</formula>
    </cfRule>
    <cfRule type="expression" dxfId="2395" priority="1198" stopIfTrue="1">
      <formula>$AE30</formula>
    </cfRule>
    <cfRule type="expression" dxfId="2394" priority="1199" stopIfTrue="1">
      <formula>$AE30</formula>
    </cfRule>
    <cfRule type="expression" dxfId="2393" priority="1200" stopIfTrue="1">
      <formula>$AE30</formula>
    </cfRule>
    <cfRule type="expression" dxfId="2392" priority="1201" stopIfTrue="1">
      <formula>$AC30</formula>
    </cfRule>
  </conditionalFormatting>
  <conditionalFormatting sqref="B27">
    <cfRule type="expression" dxfId="2381" priority="1191" stopIfTrue="1">
      <formula>$AC28</formula>
    </cfRule>
  </conditionalFormatting>
  <conditionalFormatting sqref="B25">
    <cfRule type="expression" dxfId="2379" priority="1184" stopIfTrue="1">
      <formula>$AC26</formula>
    </cfRule>
    <cfRule type="expression" dxfId="2378" priority="1185" stopIfTrue="1">
      <formula>$AC26</formula>
    </cfRule>
    <cfRule type="expression" dxfId="2377" priority="1186" stopIfTrue="1">
      <formula>$AC26</formula>
    </cfRule>
    <cfRule type="expression" dxfId="2376" priority="1187" stopIfTrue="1">
      <formula>$AC26</formula>
    </cfRule>
    <cfRule type="expression" dxfId="2375" priority="1188" stopIfTrue="1">
      <formula>$AE26</formula>
    </cfRule>
    <cfRule type="expression" dxfId="2374" priority="1189" stopIfTrue="1">
      <formula>$AE26</formula>
    </cfRule>
    <cfRule type="expression" dxfId="2373" priority="1190" stopIfTrue="1">
      <formula>$AC26</formula>
    </cfRule>
  </conditionalFormatting>
  <conditionalFormatting sqref="B27">
    <cfRule type="expression" dxfId="2365" priority="1183" stopIfTrue="1">
      <formula>$AC28</formula>
    </cfRule>
  </conditionalFormatting>
  <conditionalFormatting sqref="B25">
    <cfRule type="expression" dxfId="2363" priority="1176" stopIfTrue="1">
      <formula>$AC26</formula>
    </cfRule>
    <cfRule type="expression" dxfId="2362" priority="1177" stopIfTrue="1">
      <formula>$AC26</formula>
    </cfRule>
    <cfRule type="expression" dxfId="2361" priority="1178" stopIfTrue="1">
      <formula>$AC26</formula>
    </cfRule>
    <cfRule type="expression" dxfId="2360" priority="1179" stopIfTrue="1">
      <formula>$AC26</formula>
    </cfRule>
    <cfRule type="expression" dxfId="2359" priority="1180" stopIfTrue="1">
      <formula>$AE26</formula>
    </cfRule>
    <cfRule type="expression" dxfId="2358" priority="1181" stopIfTrue="1">
      <formula>$AE26</formula>
    </cfRule>
    <cfRule type="expression" dxfId="2357" priority="1182" stopIfTrue="1">
      <formula>$AC26</formula>
    </cfRule>
  </conditionalFormatting>
  <conditionalFormatting sqref="B28">
    <cfRule type="expression" dxfId="2349" priority="1166" stopIfTrue="1">
      <formula>$AC29</formula>
    </cfRule>
    <cfRule type="expression" dxfId="2348" priority="1167" stopIfTrue="1">
      <formula>$AC29</formula>
    </cfRule>
    <cfRule type="expression" dxfId="2347" priority="1168" stopIfTrue="1">
      <formula>$AC29</formula>
    </cfRule>
    <cfRule type="expression" dxfId="2346" priority="1169" stopIfTrue="1">
      <formula>$AC29</formula>
    </cfRule>
    <cfRule type="expression" dxfId="2345" priority="1170" stopIfTrue="1">
      <formula>$AC29</formula>
    </cfRule>
    <cfRule type="expression" dxfId="2344" priority="1171" stopIfTrue="1">
      <formula>$AE29</formula>
    </cfRule>
    <cfRule type="expression" dxfId="2343" priority="1172" stopIfTrue="1">
      <formula>$AE29</formula>
    </cfRule>
    <cfRule type="expression" dxfId="2342" priority="1173" stopIfTrue="1">
      <formula>$AE29</formula>
    </cfRule>
    <cfRule type="expression" dxfId="2341" priority="1174" stopIfTrue="1">
      <formula>$AE29</formula>
    </cfRule>
    <cfRule type="expression" dxfId="2340" priority="1175" stopIfTrue="1">
      <formula>$AC29</formula>
    </cfRule>
  </conditionalFormatting>
  <conditionalFormatting sqref="B26">
    <cfRule type="expression" dxfId="2329" priority="1165" stopIfTrue="1">
      <formula>$AC27</formula>
    </cfRule>
  </conditionalFormatting>
  <conditionalFormatting sqref="B24">
    <cfRule type="expression" dxfId="2327" priority="1158" stopIfTrue="1">
      <formula>$AC25</formula>
    </cfRule>
    <cfRule type="expression" dxfId="2326" priority="1159" stopIfTrue="1">
      <formula>$AC25</formula>
    </cfRule>
    <cfRule type="expression" dxfId="2325" priority="1160" stopIfTrue="1">
      <formula>$AC25</formula>
    </cfRule>
    <cfRule type="expression" dxfId="2324" priority="1161" stopIfTrue="1">
      <formula>$AC25</formula>
    </cfRule>
    <cfRule type="expression" dxfId="2323" priority="1162" stopIfTrue="1">
      <formula>$AE25</formula>
    </cfRule>
    <cfRule type="expression" dxfId="2322" priority="1163" stopIfTrue="1">
      <formula>$AE25</formula>
    </cfRule>
    <cfRule type="expression" dxfId="2321" priority="1164" stopIfTrue="1">
      <formula>$AC25</formula>
    </cfRule>
  </conditionalFormatting>
  <conditionalFormatting sqref="B27">
    <cfRule type="expression" dxfId="2313" priority="1157" stopIfTrue="1">
      <formula>$AC28</formula>
    </cfRule>
  </conditionalFormatting>
  <conditionalFormatting sqref="B25">
    <cfRule type="expression" dxfId="2311" priority="1150" stopIfTrue="1">
      <formula>$AC26</formula>
    </cfRule>
    <cfRule type="expression" dxfId="2310" priority="1151" stopIfTrue="1">
      <formula>$AC26</formula>
    </cfRule>
    <cfRule type="expression" dxfId="2309" priority="1152" stopIfTrue="1">
      <formula>$AC26</formula>
    </cfRule>
    <cfRule type="expression" dxfId="2308" priority="1153" stopIfTrue="1">
      <formula>$AC26</formula>
    </cfRule>
    <cfRule type="expression" dxfId="2307" priority="1154" stopIfTrue="1">
      <formula>$AE26</formula>
    </cfRule>
    <cfRule type="expression" dxfId="2306" priority="1155" stopIfTrue="1">
      <formula>$AE26</formula>
    </cfRule>
    <cfRule type="expression" dxfId="2305" priority="1156" stopIfTrue="1">
      <formula>$AC26</formula>
    </cfRule>
  </conditionalFormatting>
  <conditionalFormatting sqref="B28">
    <cfRule type="expression" dxfId="2297" priority="1140" stopIfTrue="1">
      <formula>$AC29</formula>
    </cfRule>
    <cfRule type="expression" dxfId="2296" priority="1141" stopIfTrue="1">
      <formula>$AC29</formula>
    </cfRule>
    <cfRule type="expression" dxfId="2295" priority="1142" stopIfTrue="1">
      <formula>$AC29</formula>
    </cfRule>
    <cfRule type="expression" dxfId="2294" priority="1143" stopIfTrue="1">
      <formula>$AC29</formula>
    </cfRule>
    <cfRule type="expression" dxfId="2293" priority="1144" stopIfTrue="1">
      <formula>$AC29</formula>
    </cfRule>
    <cfRule type="expression" dxfId="2292" priority="1145" stopIfTrue="1">
      <formula>$AE29</formula>
    </cfRule>
    <cfRule type="expression" dxfId="2291" priority="1146" stopIfTrue="1">
      <formula>$AE29</formula>
    </cfRule>
    <cfRule type="expression" dxfId="2290" priority="1147" stopIfTrue="1">
      <formula>$AE29</formula>
    </cfRule>
    <cfRule type="expression" dxfId="2289" priority="1148" stopIfTrue="1">
      <formula>$AE29</formula>
    </cfRule>
    <cfRule type="expression" dxfId="2288" priority="1149" stopIfTrue="1">
      <formula>$AC29</formula>
    </cfRule>
  </conditionalFormatting>
  <conditionalFormatting sqref="B26">
    <cfRule type="expression" dxfId="2277" priority="1139" stopIfTrue="1">
      <formula>$AC27</formula>
    </cfRule>
  </conditionalFormatting>
  <conditionalFormatting sqref="B24">
    <cfRule type="expression" dxfId="2275" priority="1132" stopIfTrue="1">
      <formula>$AC25</formula>
    </cfRule>
    <cfRule type="expression" dxfId="2274" priority="1133" stopIfTrue="1">
      <formula>$AC25</formula>
    </cfRule>
    <cfRule type="expression" dxfId="2273" priority="1134" stopIfTrue="1">
      <formula>$AC25</formula>
    </cfRule>
    <cfRule type="expression" dxfId="2272" priority="1135" stopIfTrue="1">
      <formula>$AC25</formula>
    </cfRule>
    <cfRule type="expression" dxfId="2271" priority="1136" stopIfTrue="1">
      <formula>$AE25</formula>
    </cfRule>
    <cfRule type="expression" dxfId="2270" priority="1137" stopIfTrue="1">
      <formula>$AE25</formula>
    </cfRule>
    <cfRule type="expression" dxfId="2269" priority="1138" stopIfTrue="1">
      <formula>$AC25</formula>
    </cfRule>
  </conditionalFormatting>
  <conditionalFormatting sqref="B26">
    <cfRule type="expression" dxfId="2261" priority="1131" stopIfTrue="1">
      <formula>$AC27</formula>
    </cfRule>
  </conditionalFormatting>
  <conditionalFormatting sqref="B24">
    <cfRule type="expression" dxfId="2259" priority="1124" stopIfTrue="1">
      <formula>$AC25</formula>
    </cfRule>
    <cfRule type="expression" dxfId="2258" priority="1125" stopIfTrue="1">
      <formula>$AC25</formula>
    </cfRule>
    <cfRule type="expression" dxfId="2257" priority="1126" stopIfTrue="1">
      <formula>$AC25</formula>
    </cfRule>
    <cfRule type="expression" dxfId="2256" priority="1127" stopIfTrue="1">
      <formula>$AC25</formula>
    </cfRule>
    <cfRule type="expression" dxfId="2255" priority="1128" stopIfTrue="1">
      <formula>$AE25</formula>
    </cfRule>
    <cfRule type="expression" dxfId="2254" priority="1129" stopIfTrue="1">
      <formula>$AE25</formula>
    </cfRule>
    <cfRule type="expression" dxfId="2253" priority="1130" stopIfTrue="1">
      <formula>$AC25</formula>
    </cfRule>
  </conditionalFormatting>
  <conditionalFormatting sqref="B27">
    <cfRule type="expression" dxfId="2245" priority="1114" stopIfTrue="1">
      <formula>$AC28</formula>
    </cfRule>
    <cfRule type="expression" dxfId="2244" priority="1115" stopIfTrue="1">
      <formula>$AC28</formula>
    </cfRule>
    <cfRule type="expression" dxfId="2243" priority="1116" stopIfTrue="1">
      <formula>$AC28</formula>
    </cfRule>
    <cfRule type="expression" dxfId="2242" priority="1117" stopIfTrue="1">
      <formula>$AC28</formula>
    </cfRule>
    <cfRule type="expression" dxfId="2241" priority="1118" stopIfTrue="1">
      <formula>$AC28</formula>
    </cfRule>
    <cfRule type="expression" dxfId="2240" priority="1119" stopIfTrue="1">
      <formula>$AE28</formula>
    </cfRule>
    <cfRule type="expression" dxfId="2239" priority="1120" stopIfTrue="1">
      <formula>$AE28</formula>
    </cfRule>
    <cfRule type="expression" dxfId="2238" priority="1121" stopIfTrue="1">
      <formula>$AE28</formula>
    </cfRule>
    <cfRule type="expression" dxfId="2237" priority="1122" stopIfTrue="1">
      <formula>$AE28</formula>
    </cfRule>
    <cfRule type="expression" dxfId="2236" priority="1123" stopIfTrue="1">
      <formula>$AC28</formula>
    </cfRule>
  </conditionalFormatting>
  <conditionalFormatting sqref="B25">
    <cfRule type="expression" dxfId="2225" priority="1113" stopIfTrue="1">
      <formula>$AC26</formula>
    </cfRule>
  </conditionalFormatting>
  <conditionalFormatting sqref="B23">
    <cfRule type="expression" dxfId="2223" priority="1106" stopIfTrue="1">
      <formula>$AC24</formula>
    </cfRule>
    <cfRule type="expression" dxfId="2222" priority="1107" stopIfTrue="1">
      <formula>$AC24</formula>
    </cfRule>
    <cfRule type="expression" dxfId="2221" priority="1108" stopIfTrue="1">
      <formula>$AC24</formula>
    </cfRule>
    <cfRule type="expression" dxfId="2220" priority="1109" stopIfTrue="1">
      <formula>$AC24</formula>
    </cfRule>
    <cfRule type="expression" dxfId="2219" priority="1110" stopIfTrue="1">
      <formula>$AE24</formula>
    </cfRule>
    <cfRule type="expression" dxfId="2218" priority="1111" stopIfTrue="1">
      <formula>$AE24</formula>
    </cfRule>
    <cfRule type="expression" dxfId="2217" priority="1112" stopIfTrue="1">
      <formula>$AC24</formula>
    </cfRule>
  </conditionalFormatting>
  <conditionalFormatting sqref="B8:C8">
    <cfRule type="expression" dxfId="2209" priority="1090" stopIfTrue="1">
      <formula>$AC8</formula>
    </cfRule>
    <cfRule type="expression" dxfId="2208" priority="1091" stopIfTrue="1">
      <formula>$AC8</formula>
    </cfRule>
    <cfRule type="expression" dxfId="2207" priority="1092" stopIfTrue="1">
      <formula>$AC8</formula>
    </cfRule>
    <cfRule type="expression" dxfId="2206" priority="1093" stopIfTrue="1">
      <formula>$AC8</formula>
    </cfRule>
    <cfRule type="expression" dxfId="2205" priority="1094" stopIfTrue="1">
      <formula>$AC8</formula>
    </cfRule>
    <cfRule type="expression" dxfId="2204" priority="1095" stopIfTrue="1">
      <formula>$AE8</formula>
    </cfRule>
    <cfRule type="expression" dxfId="2203" priority="1096" stopIfTrue="1">
      <formula>$AE8</formula>
    </cfRule>
    <cfRule type="expression" dxfId="2202" priority="1097" stopIfTrue="1">
      <formula>$AE8</formula>
    </cfRule>
    <cfRule type="expression" dxfId="2201" priority="1098" stopIfTrue="1">
      <formula>$AE8</formula>
    </cfRule>
    <cfRule type="expression" dxfId="2200" priority="1099" stopIfTrue="1">
      <formula>$AC8</formula>
    </cfRule>
    <cfRule type="expression" dxfId="2199" priority="1100" stopIfTrue="1">
      <formula>$AC8</formula>
    </cfRule>
    <cfRule type="expression" dxfId="2198" priority="1101" stopIfTrue="1">
      <formula>$AC8</formula>
    </cfRule>
    <cfRule type="expression" dxfId="2197" priority="1102" stopIfTrue="1">
      <formula>$AC8</formula>
    </cfRule>
    <cfRule type="expression" dxfId="2196" priority="1103" stopIfTrue="1">
      <formula>$AE8</formula>
    </cfRule>
    <cfRule type="expression" dxfId="2195" priority="1104" stopIfTrue="1">
      <formula>$AE8</formula>
    </cfRule>
    <cfRule type="expression" dxfId="2194" priority="1105" stopIfTrue="1">
      <formula>$AC8</formula>
    </cfRule>
  </conditionalFormatting>
  <conditionalFormatting sqref="C34">
    <cfRule type="expression" dxfId="2177" priority="1089" stopIfTrue="1">
      <formula>$AC34</formula>
    </cfRule>
  </conditionalFormatting>
  <conditionalFormatting sqref="B10:C10">
    <cfRule type="expression" dxfId="2175" priority="1083" stopIfTrue="1">
      <formula>$AC10</formula>
    </cfRule>
    <cfRule type="expression" dxfId="2174" priority="1084" stopIfTrue="1">
      <formula>$AC10</formula>
    </cfRule>
    <cfRule type="expression" dxfId="2173" priority="1085" stopIfTrue="1">
      <formula>$AC10</formula>
    </cfRule>
    <cfRule type="expression" dxfId="2172" priority="1086" stopIfTrue="1">
      <formula>$AE10</formula>
    </cfRule>
    <cfRule type="expression" dxfId="2171" priority="1087" stopIfTrue="1">
      <formula>$AE10</formula>
    </cfRule>
    <cfRule type="expression" dxfId="2170" priority="1088" stopIfTrue="1">
      <formula>$AC10</formula>
    </cfRule>
  </conditionalFormatting>
  <conditionalFormatting sqref="C25">
    <cfRule type="expression" dxfId="2163" priority="1076" stopIfTrue="1">
      <formula>$AC25</formula>
    </cfRule>
    <cfRule type="expression" dxfId="2162" priority="1077" stopIfTrue="1">
      <formula>$AC25</formula>
    </cfRule>
    <cfRule type="expression" dxfId="2161" priority="1078" stopIfTrue="1">
      <formula>$AC25</formula>
    </cfRule>
    <cfRule type="expression" dxfId="2160" priority="1079" stopIfTrue="1">
      <formula>$AC25</formula>
    </cfRule>
    <cfRule type="expression" dxfId="2159" priority="1080" stopIfTrue="1">
      <formula>$AE25</formula>
    </cfRule>
    <cfRule type="expression" dxfId="2158" priority="1081" stopIfTrue="1">
      <formula>$AE25</formula>
    </cfRule>
    <cfRule type="expression" dxfId="2157" priority="1082" stopIfTrue="1">
      <formula>$AC25</formula>
    </cfRule>
  </conditionalFormatting>
  <conditionalFormatting sqref="B14">
    <cfRule type="expression" dxfId="2149" priority="1062" stopIfTrue="1">
      <formula>$AC14</formula>
    </cfRule>
    <cfRule type="expression" dxfId="2148" priority="1063" stopIfTrue="1">
      <formula>$AC14</formula>
    </cfRule>
    <cfRule type="expression" dxfId="2147" priority="1064" stopIfTrue="1">
      <formula>$AC14</formula>
    </cfRule>
    <cfRule type="expression" dxfId="2146" priority="1065" stopIfTrue="1">
      <formula>$AC14</formula>
    </cfRule>
    <cfRule type="expression" dxfId="2145" priority="1066" stopIfTrue="1">
      <formula>$AC14</formula>
    </cfRule>
    <cfRule type="expression" dxfId="2144" priority="1067" stopIfTrue="1">
      <formula>$AE14</formula>
    </cfRule>
    <cfRule type="expression" dxfId="2143" priority="1068" stopIfTrue="1">
      <formula>$AE14</formula>
    </cfRule>
    <cfRule type="expression" dxfId="2142" priority="1069" stopIfTrue="1">
      <formula>$AE14</formula>
    </cfRule>
    <cfRule type="expression" dxfId="2141" priority="1070" stopIfTrue="1">
      <formula>$AE14</formula>
    </cfRule>
    <cfRule type="expression" dxfId="2140" priority="1071" stopIfTrue="1">
      <formula>$AC14</formula>
    </cfRule>
    <cfRule type="expression" dxfId="2139" priority="1072" stopIfTrue="1">
      <formula>$AC14</formula>
    </cfRule>
    <cfRule type="expression" dxfId="2138" priority="1073" stopIfTrue="1">
      <formula>$AE14</formula>
    </cfRule>
    <cfRule type="expression" dxfId="2137" priority="1074" stopIfTrue="1">
      <formula>$AC14</formula>
    </cfRule>
    <cfRule type="expression" dxfId="2136" priority="1075" stopIfTrue="1">
      <formula>$AE14</formula>
    </cfRule>
  </conditionalFormatting>
  <conditionalFormatting sqref="B34">
    <cfRule type="expression" dxfId="2121" priority="1059" stopIfTrue="1">
      <formula>$AC34</formula>
    </cfRule>
    <cfRule type="expression" dxfId="2120" priority="1060" stopIfTrue="1">
      <formula>$AC34</formula>
    </cfRule>
    <cfRule type="expression" dxfId="2119" priority="1061" stopIfTrue="1">
      <formula>$AE34</formula>
    </cfRule>
  </conditionalFormatting>
  <conditionalFormatting sqref="B8">
    <cfRule type="expression" dxfId="2115" priority="1049" stopIfTrue="1">
      <formula>$AC8</formula>
    </cfRule>
    <cfRule type="expression" dxfId="2114" priority="1050" stopIfTrue="1">
      <formula>$AC8</formula>
    </cfRule>
    <cfRule type="expression" dxfId="2113" priority="1051" stopIfTrue="1">
      <formula>$AC8</formula>
    </cfRule>
    <cfRule type="expression" dxfId="2112" priority="1052" stopIfTrue="1">
      <formula>$AC8</formula>
    </cfRule>
    <cfRule type="expression" dxfId="2111" priority="1053" stopIfTrue="1">
      <formula>$AC8</formula>
    </cfRule>
    <cfRule type="expression" dxfId="2110" priority="1054" stopIfTrue="1">
      <formula>$AE8</formula>
    </cfRule>
    <cfRule type="expression" dxfId="2109" priority="1055" stopIfTrue="1">
      <formula>$AE8</formula>
    </cfRule>
    <cfRule type="expression" dxfId="2108" priority="1056" stopIfTrue="1">
      <formula>$AE8</formula>
    </cfRule>
    <cfRule type="expression" dxfId="2107" priority="1057" stopIfTrue="1">
      <formula>$AE8</formula>
    </cfRule>
    <cfRule type="expression" dxfId="2106" priority="1058" stopIfTrue="1">
      <formula>$AC8</formula>
    </cfRule>
  </conditionalFormatting>
  <conditionalFormatting sqref="B9">
    <cfRule type="expression" dxfId="2095" priority="1033" stopIfTrue="1">
      <formula>$AC9</formula>
    </cfRule>
    <cfRule type="expression" dxfId="2094" priority="1034" stopIfTrue="1">
      <formula>$AC9</formula>
    </cfRule>
    <cfRule type="expression" dxfId="2093" priority="1035" stopIfTrue="1">
      <formula>$AC9</formula>
    </cfRule>
    <cfRule type="expression" dxfId="2092" priority="1036" stopIfTrue="1">
      <formula>$AC9</formula>
    </cfRule>
    <cfRule type="expression" dxfId="2091" priority="1037" stopIfTrue="1">
      <formula>$AC9</formula>
    </cfRule>
    <cfRule type="expression" dxfId="2090" priority="1038" stopIfTrue="1">
      <formula>$AE9</formula>
    </cfRule>
    <cfRule type="expression" dxfId="2089" priority="1039" stopIfTrue="1">
      <formula>$AE9</formula>
    </cfRule>
    <cfRule type="expression" dxfId="2088" priority="1040" stopIfTrue="1">
      <formula>$AE9</formula>
    </cfRule>
    <cfRule type="expression" dxfId="2087" priority="1041" stopIfTrue="1">
      <formula>$AE9</formula>
    </cfRule>
    <cfRule type="expression" dxfId="2086" priority="1042" stopIfTrue="1">
      <formula>$AC9</formula>
    </cfRule>
    <cfRule type="expression" dxfId="2085" priority="1043" stopIfTrue="1">
      <formula>$AC9</formula>
    </cfRule>
    <cfRule type="expression" dxfId="2084" priority="1044" stopIfTrue="1">
      <formula>$AC9</formula>
    </cfRule>
    <cfRule type="expression" dxfId="2083" priority="1045" stopIfTrue="1">
      <formula>$AC9</formula>
    </cfRule>
    <cfRule type="expression" dxfId="2082" priority="1046" stopIfTrue="1">
      <formula>$AE9</formula>
    </cfRule>
    <cfRule type="expression" dxfId="2081" priority="1047" stopIfTrue="1">
      <formula>$AE9</formula>
    </cfRule>
    <cfRule type="expression" dxfId="2080" priority="1048" stopIfTrue="1">
      <formula>$AC9</formula>
    </cfRule>
  </conditionalFormatting>
  <conditionalFormatting sqref="B8">
    <cfRule type="expression" dxfId="2063" priority="1023" stopIfTrue="1">
      <formula>$AC8</formula>
    </cfRule>
    <cfRule type="expression" dxfId="2062" priority="1024" stopIfTrue="1">
      <formula>$AC8</formula>
    </cfRule>
    <cfRule type="expression" dxfId="2061" priority="1025" stopIfTrue="1">
      <formula>$AC8</formula>
    </cfRule>
    <cfRule type="expression" dxfId="2060" priority="1026" stopIfTrue="1">
      <formula>$AC8</formula>
    </cfRule>
    <cfRule type="expression" dxfId="2059" priority="1027" stopIfTrue="1">
      <formula>$AC8</formula>
    </cfRule>
    <cfRule type="expression" dxfId="2058" priority="1028" stopIfTrue="1">
      <formula>$AE8</formula>
    </cfRule>
    <cfRule type="expression" dxfId="2057" priority="1029" stopIfTrue="1">
      <formula>$AE8</formula>
    </cfRule>
    <cfRule type="expression" dxfId="2056" priority="1030" stopIfTrue="1">
      <formula>$AE8</formula>
    </cfRule>
    <cfRule type="expression" dxfId="2055" priority="1031" stopIfTrue="1">
      <formula>$AE8</formula>
    </cfRule>
    <cfRule type="expression" dxfId="2054" priority="1032" stopIfTrue="1">
      <formula>$AC8</formula>
    </cfRule>
  </conditionalFormatting>
  <conditionalFormatting sqref="B11">
    <cfRule type="expression" dxfId="2043" priority="1013" stopIfTrue="1">
      <formula>$AC11</formula>
    </cfRule>
    <cfRule type="expression" dxfId="2042" priority="1014" stopIfTrue="1">
      <formula>$AC11</formula>
    </cfRule>
    <cfRule type="expression" dxfId="2041" priority="1015" stopIfTrue="1">
      <formula>$AC11</formula>
    </cfRule>
    <cfRule type="expression" dxfId="2040" priority="1016" stopIfTrue="1">
      <formula>$AC11</formula>
    </cfRule>
    <cfRule type="expression" dxfId="2039" priority="1017" stopIfTrue="1">
      <formula>$AC11</formula>
    </cfRule>
    <cfRule type="expression" dxfId="2038" priority="1018" stopIfTrue="1">
      <formula>$AE11</formula>
    </cfRule>
    <cfRule type="expression" dxfId="2037" priority="1019" stopIfTrue="1">
      <formula>$AE11</formula>
    </cfRule>
    <cfRule type="expression" dxfId="2036" priority="1020" stopIfTrue="1">
      <formula>$AE11</formula>
    </cfRule>
    <cfRule type="expression" dxfId="2035" priority="1021" stopIfTrue="1">
      <formula>$AE11</formula>
    </cfRule>
    <cfRule type="expression" dxfId="2034" priority="1022" stopIfTrue="1">
      <formula>$AC11</formula>
    </cfRule>
  </conditionalFormatting>
  <conditionalFormatting sqref="B9">
    <cfRule type="expression" dxfId="2023" priority="1007" stopIfTrue="1">
      <formula>$AC9</formula>
    </cfRule>
    <cfRule type="expression" dxfId="2022" priority="1008" stopIfTrue="1">
      <formula>$AC9</formula>
    </cfRule>
    <cfRule type="expression" dxfId="2021" priority="1009" stopIfTrue="1">
      <formula>$AC9</formula>
    </cfRule>
    <cfRule type="expression" dxfId="2020" priority="1010" stopIfTrue="1">
      <formula>$AE9</formula>
    </cfRule>
    <cfRule type="expression" dxfId="2019" priority="1011" stopIfTrue="1">
      <formula>$AE9</formula>
    </cfRule>
    <cfRule type="expression" dxfId="2018" priority="1012" stopIfTrue="1">
      <formula>$AC9</formula>
    </cfRule>
  </conditionalFormatting>
  <conditionalFormatting sqref="B8">
    <cfRule type="expression" dxfId="2011" priority="991" stopIfTrue="1">
      <formula>$AC8</formula>
    </cfRule>
    <cfRule type="expression" dxfId="2010" priority="992" stopIfTrue="1">
      <formula>$AC8</formula>
    </cfRule>
    <cfRule type="expression" dxfId="2009" priority="993" stopIfTrue="1">
      <formula>$AC8</formula>
    </cfRule>
    <cfRule type="expression" dxfId="2008" priority="994" stopIfTrue="1">
      <formula>$AC8</formula>
    </cfRule>
    <cfRule type="expression" dxfId="2007" priority="995" stopIfTrue="1">
      <formula>$AC8</formula>
    </cfRule>
    <cfRule type="expression" dxfId="2006" priority="996" stopIfTrue="1">
      <formula>$AE8</formula>
    </cfRule>
    <cfRule type="expression" dxfId="2005" priority="997" stopIfTrue="1">
      <formula>$AE8</formula>
    </cfRule>
    <cfRule type="expression" dxfId="2004" priority="998" stopIfTrue="1">
      <formula>$AE8</formula>
    </cfRule>
    <cfRule type="expression" dxfId="2003" priority="999" stopIfTrue="1">
      <formula>$AE8</formula>
    </cfRule>
    <cfRule type="expression" dxfId="2002" priority="1000" stopIfTrue="1">
      <formula>$AC8</formula>
    </cfRule>
    <cfRule type="expression" dxfId="2001" priority="1001" stopIfTrue="1">
      <formula>$AC8</formula>
    </cfRule>
    <cfRule type="expression" dxfId="2000" priority="1002" stopIfTrue="1">
      <formula>$AC8</formula>
    </cfRule>
    <cfRule type="expression" dxfId="1999" priority="1003" stopIfTrue="1">
      <formula>$AC8</formula>
    </cfRule>
    <cfRule type="expression" dxfId="1998" priority="1004" stopIfTrue="1">
      <formula>$AE8</formula>
    </cfRule>
    <cfRule type="expression" dxfId="1997" priority="1005" stopIfTrue="1">
      <formula>$AE8</formula>
    </cfRule>
    <cfRule type="expression" dxfId="1996" priority="1006" stopIfTrue="1">
      <formula>$AC8</formula>
    </cfRule>
  </conditionalFormatting>
  <conditionalFormatting sqref="B26">
    <cfRule type="expression" dxfId="1979" priority="990" stopIfTrue="1">
      <formula>$AC27</formula>
    </cfRule>
  </conditionalFormatting>
  <conditionalFormatting sqref="B24">
    <cfRule type="expression" dxfId="1977" priority="983" stopIfTrue="1">
      <formula>$AC25</formula>
    </cfRule>
    <cfRule type="expression" dxfId="1976" priority="984" stopIfTrue="1">
      <formula>$AC25</formula>
    </cfRule>
    <cfRule type="expression" dxfId="1975" priority="985" stopIfTrue="1">
      <formula>$AC25</formula>
    </cfRule>
    <cfRule type="expression" dxfId="1974" priority="986" stopIfTrue="1">
      <formula>$AC25</formula>
    </cfRule>
    <cfRule type="expression" dxfId="1973" priority="987" stopIfTrue="1">
      <formula>$AE25</formula>
    </cfRule>
    <cfRule type="expression" dxfId="1972" priority="988" stopIfTrue="1">
      <formula>$AE25</formula>
    </cfRule>
    <cfRule type="expression" dxfId="1971" priority="989" stopIfTrue="1">
      <formula>$AC25</formula>
    </cfRule>
  </conditionalFormatting>
  <conditionalFormatting sqref="B27">
    <cfRule type="expression" dxfId="1963" priority="973" stopIfTrue="1">
      <formula>$AC28</formula>
    </cfRule>
    <cfRule type="expression" dxfId="1962" priority="974" stopIfTrue="1">
      <formula>$AC28</formula>
    </cfRule>
    <cfRule type="expression" dxfId="1961" priority="975" stopIfTrue="1">
      <formula>$AC28</formula>
    </cfRule>
    <cfRule type="expression" dxfId="1960" priority="976" stopIfTrue="1">
      <formula>$AC28</formula>
    </cfRule>
    <cfRule type="expression" dxfId="1959" priority="977" stopIfTrue="1">
      <formula>$AC28</formula>
    </cfRule>
    <cfRule type="expression" dxfId="1958" priority="978" stopIfTrue="1">
      <formula>$AE28</formula>
    </cfRule>
    <cfRule type="expression" dxfId="1957" priority="979" stopIfTrue="1">
      <formula>$AE28</formula>
    </cfRule>
    <cfRule type="expression" dxfId="1956" priority="980" stopIfTrue="1">
      <formula>$AE28</formula>
    </cfRule>
    <cfRule type="expression" dxfId="1955" priority="981" stopIfTrue="1">
      <formula>$AE28</formula>
    </cfRule>
    <cfRule type="expression" dxfId="1954" priority="982" stopIfTrue="1">
      <formula>$AC28</formula>
    </cfRule>
  </conditionalFormatting>
  <conditionalFormatting sqref="B25">
    <cfRule type="expression" dxfId="1943" priority="972" stopIfTrue="1">
      <formula>$AC26</formula>
    </cfRule>
  </conditionalFormatting>
  <conditionalFormatting sqref="B23">
    <cfRule type="expression" dxfId="1941" priority="965" stopIfTrue="1">
      <formula>$AC24</formula>
    </cfRule>
    <cfRule type="expression" dxfId="1940" priority="966" stopIfTrue="1">
      <formula>$AC24</formula>
    </cfRule>
    <cfRule type="expression" dxfId="1939" priority="967" stopIfTrue="1">
      <formula>$AC24</formula>
    </cfRule>
    <cfRule type="expression" dxfId="1938" priority="968" stopIfTrue="1">
      <formula>$AC24</formula>
    </cfRule>
    <cfRule type="expression" dxfId="1937" priority="969" stopIfTrue="1">
      <formula>$AE24</formula>
    </cfRule>
    <cfRule type="expression" dxfId="1936" priority="970" stopIfTrue="1">
      <formula>$AE24</formula>
    </cfRule>
    <cfRule type="expression" dxfId="1935" priority="971" stopIfTrue="1">
      <formula>$AC24</formula>
    </cfRule>
  </conditionalFormatting>
  <conditionalFormatting sqref="B25">
    <cfRule type="expression" dxfId="1927" priority="964" stopIfTrue="1">
      <formula>$AC26</formula>
    </cfRule>
  </conditionalFormatting>
  <conditionalFormatting sqref="B23">
    <cfRule type="expression" dxfId="1925" priority="957" stopIfTrue="1">
      <formula>$AC24</formula>
    </cfRule>
    <cfRule type="expression" dxfId="1924" priority="958" stopIfTrue="1">
      <formula>$AC24</formula>
    </cfRule>
    <cfRule type="expression" dxfId="1923" priority="959" stopIfTrue="1">
      <formula>$AC24</formula>
    </cfRule>
    <cfRule type="expression" dxfId="1922" priority="960" stopIfTrue="1">
      <formula>$AC24</formula>
    </cfRule>
    <cfRule type="expression" dxfId="1921" priority="961" stopIfTrue="1">
      <formula>$AE24</formula>
    </cfRule>
    <cfRule type="expression" dxfId="1920" priority="962" stopIfTrue="1">
      <formula>$AE24</formula>
    </cfRule>
    <cfRule type="expression" dxfId="1919" priority="963" stopIfTrue="1">
      <formula>$AC24</formula>
    </cfRule>
  </conditionalFormatting>
  <conditionalFormatting sqref="B26">
    <cfRule type="expression" dxfId="1911" priority="947" stopIfTrue="1">
      <formula>$AC27</formula>
    </cfRule>
    <cfRule type="expression" dxfId="1910" priority="948" stopIfTrue="1">
      <formula>$AC27</formula>
    </cfRule>
    <cfRule type="expression" dxfId="1909" priority="949" stopIfTrue="1">
      <formula>$AC27</formula>
    </cfRule>
    <cfRule type="expression" dxfId="1908" priority="950" stopIfTrue="1">
      <formula>$AC27</formula>
    </cfRule>
    <cfRule type="expression" dxfId="1907" priority="951" stopIfTrue="1">
      <formula>$AC27</formula>
    </cfRule>
    <cfRule type="expression" dxfId="1906" priority="952" stopIfTrue="1">
      <formula>$AE27</formula>
    </cfRule>
    <cfRule type="expression" dxfId="1905" priority="953" stopIfTrue="1">
      <formula>$AE27</formula>
    </cfRule>
    <cfRule type="expression" dxfId="1904" priority="954" stopIfTrue="1">
      <formula>$AE27</formula>
    </cfRule>
    <cfRule type="expression" dxfId="1903" priority="955" stopIfTrue="1">
      <formula>$AE27</formula>
    </cfRule>
    <cfRule type="expression" dxfId="1902" priority="956" stopIfTrue="1">
      <formula>$AC27</formula>
    </cfRule>
  </conditionalFormatting>
  <conditionalFormatting sqref="B24">
    <cfRule type="expression" dxfId="1891" priority="946" stopIfTrue="1">
      <formula>$AC25</formula>
    </cfRule>
  </conditionalFormatting>
  <conditionalFormatting sqref="B22">
    <cfRule type="expression" dxfId="1889" priority="939" stopIfTrue="1">
      <formula>$AC23</formula>
    </cfRule>
    <cfRule type="expression" dxfId="1888" priority="940" stopIfTrue="1">
      <formula>$AC23</formula>
    </cfRule>
    <cfRule type="expression" dxfId="1887" priority="941" stopIfTrue="1">
      <formula>$AC23</formula>
    </cfRule>
    <cfRule type="expression" dxfId="1886" priority="942" stopIfTrue="1">
      <formula>$AC23</formula>
    </cfRule>
    <cfRule type="expression" dxfId="1885" priority="943" stopIfTrue="1">
      <formula>$AE23</formula>
    </cfRule>
    <cfRule type="expression" dxfId="1884" priority="944" stopIfTrue="1">
      <formula>$AE23</formula>
    </cfRule>
    <cfRule type="expression" dxfId="1883" priority="945" stopIfTrue="1">
      <formula>$AC23</formula>
    </cfRule>
  </conditionalFormatting>
  <conditionalFormatting sqref="B11">
    <cfRule type="expression" dxfId="1875" priority="929" stopIfTrue="1">
      <formula>$AC11</formula>
    </cfRule>
    <cfRule type="expression" dxfId="1874" priority="930" stopIfTrue="1">
      <formula>$AC11</formula>
    </cfRule>
    <cfRule type="expression" dxfId="1873" priority="931" stopIfTrue="1">
      <formula>$AC11</formula>
    </cfRule>
    <cfRule type="expression" dxfId="1872" priority="932" stopIfTrue="1">
      <formula>$AC11</formula>
    </cfRule>
    <cfRule type="expression" dxfId="1871" priority="933" stopIfTrue="1">
      <formula>$AC11</formula>
    </cfRule>
    <cfRule type="expression" dxfId="1870" priority="934" stopIfTrue="1">
      <formula>$AE11</formula>
    </cfRule>
    <cfRule type="expression" dxfId="1869" priority="935" stopIfTrue="1">
      <formula>$AE11</formula>
    </cfRule>
    <cfRule type="expression" dxfId="1868" priority="936" stopIfTrue="1">
      <formula>$AE11</formula>
    </cfRule>
    <cfRule type="expression" dxfId="1867" priority="937" stopIfTrue="1">
      <formula>$AE11</formula>
    </cfRule>
    <cfRule type="expression" dxfId="1866" priority="938" stopIfTrue="1">
      <formula>$AC11</formula>
    </cfRule>
  </conditionalFormatting>
  <conditionalFormatting sqref="B9">
    <cfRule type="expression" dxfId="1855" priority="923" stopIfTrue="1">
      <formula>$AC9</formula>
    </cfRule>
    <cfRule type="expression" dxfId="1854" priority="924" stopIfTrue="1">
      <formula>$AC9</formula>
    </cfRule>
    <cfRule type="expression" dxfId="1853" priority="925" stopIfTrue="1">
      <formula>$AC9</formula>
    </cfRule>
    <cfRule type="expression" dxfId="1852" priority="926" stopIfTrue="1">
      <formula>$AE9</formula>
    </cfRule>
    <cfRule type="expression" dxfId="1851" priority="927" stopIfTrue="1">
      <formula>$AE9</formula>
    </cfRule>
    <cfRule type="expression" dxfId="1850" priority="928" stopIfTrue="1">
      <formula>$AC9</formula>
    </cfRule>
  </conditionalFormatting>
  <conditionalFormatting sqref="B13">
    <cfRule type="expression" dxfId="1843" priority="909" stopIfTrue="1">
      <formula>$AC13</formula>
    </cfRule>
    <cfRule type="expression" dxfId="1842" priority="910" stopIfTrue="1">
      <formula>$AC13</formula>
    </cfRule>
    <cfRule type="expression" dxfId="1841" priority="911" stopIfTrue="1">
      <formula>$AC13</formula>
    </cfRule>
    <cfRule type="expression" dxfId="1840" priority="912" stopIfTrue="1">
      <formula>$AC13</formula>
    </cfRule>
    <cfRule type="expression" dxfId="1839" priority="913" stopIfTrue="1">
      <formula>$AC13</formula>
    </cfRule>
    <cfRule type="expression" dxfId="1838" priority="914" stopIfTrue="1">
      <formula>$AE13</formula>
    </cfRule>
    <cfRule type="expression" dxfId="1837" priority="915" stopIfTrue="1">
      <formula>$AE13</formula>
    </cfRule>
    <cfRule type="expression" dxfId="1836" priority="916" stopIfTrue="1">
      <formula>$AE13</formula>
    </cfRule>
    <cfRule type="expression" dxfId="1835" priority="917" stopIfTrue="1">
      <formula>$AE13</formula>
    </cfRule>
    <cfRule type="expression" dxfId="1834" priority="918" stopIfTrue="1">
      <formula>$AC13</formula>
    </cfRule>
    <cfRule type="expression" dxfId="1833" priority="919" stopIfTrue="1">
      <formula>$AC13</formula>
    </cfRule>
    <cfRule type="expression" dxfId="1832" priority="920" stopIfTrue="1">
      <formula>$AE13</formula>
    </cfRule>
    <cfRule type="expression" dxfId="1831" priority="921" stopIfTrue="1">
      <formula>$AC13</formula>
    </cfRule>
    <cfRule type="expression" dxfId="1830" priority="922" stopIfTrue="1">
      <formula>$AE13</formula>
    </cfRule>
  </conditionalFormatting>
  <conditionalFormatting sqref="B8">
    <cfRule type="expression" dxfId="1815" priority="893" stopIfTrue="1">
      <formula>$AC8</formula>
    </cfRule>
    <cfRule type="expression" dxfId="1814" priority="894" stopIfTrue="1">
      <formula>$AC8</formula>
    </cfRule>
    <cfRule type="expression" dxfId="1813" priority="895" stopIfTrue="1">
      <formula>$AC8</formula>
    </cfRule>
    <cfRule type="expression" dxfId="1812" priority="896" stopIfTrue="1">
      <formula>$AC8</formula>
    </cfRule>
    <cfRule type="expression" dxfId="1811" priority="897" stopIfTrue="1">
      <formula>$AC8</formula>
    </cfRule>
    <cfRule type="expression" dxfId="1810" priority="898" stopIfTrue="1">
      <formula>$AE8</formula>
    </cfRule>
    <cfRule type="expression" dxfId="1809" priority="899" stopIfTrue="1">
      <formula>$AE8</formula>
    </cfRule>
    <cfRule type="expression" dxfId="1808" priority="900" stopIfTrue="1">
      <formula>$AE8</formula>
    </cfRule>
    <cfRule type="expression" dxfId="1807" priority="901" stopIfTrue="1">
      <formula>$AE8</formula>
    </cfRule>
    <cfRule type="expression" dxfId="1806" priority="902" stopIfTrue="1">
      <formula>$AC8</formula>
    </cfRule>
    <cfRule type="expression" dxfId="1805" priority="903" stopIfTrue="1">
      <formula>$AC8</formula>
    </cfRule>
    <cfRule type="expression" dxfId="1804" priority="904" stopIfTrue="1">
      <formula>$AC8</formula>
    </cfRule>
    <cfRule type="expression" dxfId="1803" priority="905" stopIfTrue="1">
      <formula>$AC8</formula>
    </cfRule>
    <cfRule type="expression" dxfId="1802" priority="906" stopIfTrue="1">
      <formula>$AE8</formula>
    </cfRule>
    <cfRule type="expression" dxfId="1801" priority="907" stopIfTrue="1">
      <formula>$AE8</formula>
    </cfRule>
    <cfRule type="expression" dxfId="1800" priority="908" stopIfTrue="1">
      <formula>$AC8</formula>
    </cfRule>
  </conditionalFormatting>
  <conditionalFormatting sqref="B10">
    <cfRule type="expression" dxfId="1783" priority="883" stopIfTrue="1">
      <formula>$AC10</formula>
    </cfRule>
    <cfRule type="expression" dxfId="1782" priority="884" stopIfTrue="1">
      <formula>$AC10</formula>
    </cfRule>
    <cfRule type="expression" dxfId="1781" priority="885" stopIfTrue="1">
      <formula>$AC10</formula>
    </cfRule>
    <cfRule type="expression" dxfId="1780" priority="886" stopIfTrue="1">
      <formula>$AC10</formula>
    </cfRule>
    <cfRule type="expression" dxfId="1779" priority="887" stopIfTrue="1">
      <formula>$AC10</formula>
    </cfRule>
    <cfRule type="expression" dxfId="1778" priority="888" stopIfTrue="1">
      <formula>$AE10</formula>
    </cfRule>
    <cfRule type="expression" dxfId="1777" priority="889" stopIfTrue="1">
      <formula>$AE10</formula>
    </cfRule>
    <cfRule type="expression" dxfId="1776" priority="890" stopIfTrue="1">
      <formula>$AE10</formula>
    </cfRule>
    <cfRule type="expression" dxfId="1775" priority="891" stopIfTrue="1">
      <formula>$AE10</formula>
    </cfRule>
    <cfRule type="expression" dxfId="1774" priority="892" stopIfTrue="1">
      <formula>$AC10</formula>
    </cfRule>
  </conditionalFormatting>
  <conditionalFormatting sqref="B8">
    <cfRule type="expression" dxfId="1763" priority="877" stopIfTrue="1">
      <formula>$AC8</formula>
    </cfRule>
    <cfRule type="expression" dxfId="1762" priority="878" stopIfTrue="1">
      <formula>$AC8</formula>
    </cfRule>
    <cfRule type="expression" dxfId="1761" priority="879" stopIfTrue="1">
      <formula>$AC8</formula>
    </cfRule>
    <cfRule type="expression" dxfId="1760" priority="880" stopIfTrue="1">
      <formula>$AE8</formula>
    </cfRule>
    <cfRule type="expression" dxfId="1759" priority="881" stopIfTrue="1">
      <formula>$AE8</formula>
    </cfRule>
    <cfRule type="expression" dxfId="1758" priority="882" stopIfTrue="1">
      <formula>$AC8</formula>
    </cfRule>
  </conditionalFormatting>
  <conditionalFormatting sqref="B25">
    <cfRule type="expression" dxfId="1751" priority="876" stopIfTrue="1">
      <formula>$AC26</formula>
    </cfRule>
  </conditionalFormatting>
  <conditionalFormatting sqref="B23">
    <cfRule type="expression" dxfId="1749" priority="869" stopIfTrue="1">
      <formula>$AC24</formula>
    </cfRule>
    <cfRule type="expression" dxfId="1748" priority="870" stopIfTrue="1">
      <formula>$AC24</formula>
    </cfRule>
    <cfRule type="expression" dxfId="1747" priority="871" stopIfTrue="1">
      <formula>$AC24</formula>
    </cfRule>
    <cfRule type="expression" dxfId="1746" priority="872" stopIfTrue="1">
      <formula>$AC24</formula>
    </cfRule>
    <cfRule type="expression" dxfId="1745" priority="873" stopIfTrue="1">
      <formula>$AE24</formula>
    </cfRule>
    <cfRule type="expression" dxfId="1744" priority="874" stopIfTrue="1">
      <formula>$AE24</formula>
    </cfRule>
    <cfRule type="expression" dxfId="1743" priority="875" stopIfTrue="1">
      <formula>$AC24</formula>
    </cfRule>
  </conditionalFormatting>
  <conditionalFormatting sqref="B26">
    <cfRule type="expression" dxfId="1735" priority="859" stopIfTrue="1">
      <formula>$AC27</formula>
    </cfRule>
    <cfRule type="expression" dxfId="1734" priority="860" stopIfTrue="1">
      <formula>$AC27</formula>
    </cfRule>
    <cfRule type="expression" dxfId="1733" priority="861" stopIfTrue="1">
      <formula>$AC27</formula>
    </cfRule>
    <cfRule type="expression" dxfId="1732" priority="862" stopIfTrue="1">
      <formula>$AC27</formula>
    </cfRule>
    <cfRule type="expression" dxfId="1731" priority="863" stopIfTrue="1">
      <formula>$AC27</formula>
    </cfRule>
    <cfRule type="expression" dxfId="1730" priority="864" stopIfTrue="1">
      <formula>$AE27</formula>
    </cfRule>
    <cfRule type="expression" dxfId="1729" priority="865" stopIfTrue="1">
      <formula>$AE27</formula>
    </cfRule>
    <cfRule type="expression" dxfId="1728" priority="866" stopIfTrue="1">
      <formula>$AE27</formula>
    </cfRule>
    <cfRule type="expression" dxfId="1727" priority="867" stopIfTrue="1">
      <formula>$AE27</formula>
    </cfRule>
    <cfRule type="expression" dxfId="1726" priority="868" stopIfTrue="1">
      <formula>$AC27</formula>
    </cfRule>
  </conditionalFormatting>
  <conditionalFormatting sqref="B24">
    <cfRule type="expression" dxfId="1715" priority="858" stopIfTrue="1">
      <formula>$AC25</formula>
    </cfRule>
  </conditionalFormatting>
  <conditionalFormatting sqref="B22">
    <cfRule type="expression" dxfId="1713" priority="851" stopIfTrue="1">
      <formula>$AC23</formula>
    </cfRule>
    <cfRule type="expression" dxfId="1712" priority="852" stopIfTrue="1">
      <formula>$AC23</formula>
    </cfRule>
    <cfRule type="expression" dxfId="1711" priority="853" stopIfTrue="1">
      <formula>$AC23</formula>
    </cfRule>
    <cfRule type="expression" dxfId="1710" priority="854" stopIfTrue="1">
      <formula>$AC23</formula>
    </cfRule>
    <cfRule type="expression" dxfId="1709" priority="855" stopIfTrue="1">
      <formula>$AE23</formula>
    </cfRule>
    <cfRule type="expression" dxfId="1708" priority="856" stopIfTrue="1">
      <formula>$AE23</formula>
    </cfRule>
    <cfRule type="expression" dxfId="1707" priority="857" stopIfTrue="1">
      <formula>$AC23</formula>
    </cfRule>
  </conditionalFormatting>
  <conditionalFormatting sqref="B24">
    <cfRule type="expression" dxfId="1699" priority="850" stopIfTrue="1">
      <formula>$AC25</formula>
    </cfRule>
  </conditionalFormatting>
  <conditionalFormatting sqref="B22">
    <cfRule type="expression" dxfId="1697" priority="843" stopIfTrue="1">
      <formula>$AC23</formula>
    </cfRule>
    <cfRule type="expression" dxfId="1696" priority="844" stopIfTrue="1">
      <formula>$AC23</formula>
    </cfRule>
    <cfRule type="expression" dxfId="1695" priority="845" stopIfTrue="1">
      <formula>$AC23</formula>
    </cfRule>
    <cfRule type="expression" dxfId="1694" priority="846" stopIfTrue="1">
      <formula>$AC23</formula>
    </cfRule>
    <cfRule type="expression" dxfId="1693" priority="847" stopIfTrue="1">
      <formula>$AE23</formula>
    </cfRule>
    <cfRule type="expression" dxfId="1692" priority="848" stopIfTrue="1">
      <formula>$AE23</formula>
    </cfRule>
    <cfRule type="expression" dxfId="1691" priority="849" stopIfTrue="1">
      <formula>$AC23</formula>
    </cfRule>
  </conditionalFormatting>
  <conditionalFormatting sqref="B25">
    <cfRule type="expression" dxfId="1683" priority="833" stopIfTrue="1">
      <formula>$AC26</formula>
    </cfRule>
    <cfRule type="expression" dxfId="1682" priority="834" stopIfTrue="1">
      <formula>$AC26</formula>
    </cfRule>
    <cfRule type="expression" dxfId="1681" priority="835" stopIfTrue="1">
      <formula>$AC26</formula>
    </cfRule>
    <cfRule type="expression" dxfId="1680" priority="836" stopIfTrue="1">
      <formula>$AC26</formula>
    </cfRule>
    <cfRule type="expression" dxfId="1679" priority="837" stopIfTrue="1">
      <formula>$AC26</formula>
    </cfRule>
    <cfRule type="expression" dxfId="1678" priority="838" stopIfTrue="1">
      <formula>$AE26</formula>
    </cfRule>
    <cfRule type="expression" dxfId="1677" priority="839" stopIfTrue="1">
      <formula>$AE26</formula>
    </cfRule>
    <cfRule type="expression" dxfId="1676" priority="840" stopIfTrue="1">
      <formula>$AE26</formula>
    </cfRule>
    <cfRule type="expression" dxfId="1675" priority="841" stopIfTrue="1">
      <formula>$AE26</formula>
    </cfRule>
    <cfRule type="expression" dxfId="1674" priority="842" stopIfTrue="1">
      <formula>$AC26</formula>
    </cfRule>
  </conditionalFormatting>
  <conditionalFormatting sqref="B23">
    <cfRule type="expression" dxfId="1663" priority="832" stopIfTrue="1">
      <formula>$AC24</formula>
    </cfRule>
  </conditionalFormatting>
  <conditionalFormatting sqref="B21">
    <cfRule type="expression" dxfId="1661" priority="825" stopIfTrue="1">
      <formula>$AC22</formula>
    </cfRule>
    <cfRule type="expression" dxfId="1660" priority="826" stopIfTrue="1">
      <formula>$AC22</formula>
    </cfRule>
    <cfRule type="expression" dxfId="1659" priority="827" stopIfTrue="1">
      <formula>$AC22</formula>
    </cfRule>
    <cfRule type="expression" dxfId="1658" priority="828" stopIfTrue="1">
      <formula>$AC22</formula>
    </cfRule>
    <cfRule type="expression" dxfId="1657" priority="829" stopIfTrue="1">
      <formula>$AE22</formula>
    </cfRule>
    <cfRule type="expression" dxfId="1656" priority="830" stopIfTrue="1">
      <formula>$AE22</formula>
    </cfRule>
    <cfRule type="expression" dxfId="1655" priority="831" stopIfTrue="1">
      <formula>$AC22</formula>
    </cfRule>
  </conditionalFormatting>
  <conditionalFormatting sqref="B27">
    <cfRule type="expression" dxfId="1647" priority="824" stopIfTrue="1">
      <formula>$AC28</formula>
    </cfRule>
  </conditionalFormatting>
  <conditionalFormatting sqref="B25">
    <cfRule type="expression" dxfId="1645" priority="817" stopIfTrue="1">
      <formula>$AC26</formula>
    </cfRule>
    <cfRule type="expression" dxfId="1644" priority="818" stopIfTrue="1">
      <formula>$AC26</formula>
    </cfRule>
    <cfRule type="expression" dxfId="1643" priority="819" stopIfTrue="1">
      <formula>$AC26</formula>
    </cfRule>
    <cfRule type="expression" dxfId="1642" priority="820" stopIfTrue="1">
      <formula>$AC26</formula>
    </cfRule>
    <cfRule type="expression" dxfId="1641" priority="821" stopIfTrue="1">
      <formula>$AE26</formula>
    </cfRule>
    <cfRule type="expression" dxfId="1640" priority="822" stopIfTrue="1">
      <formula>$AE26</formula>
    </cfRule>
    <cfRule type="expression" dxfId="1639" priority="823" stopIfTrue="1">
      <formula>$AC26</formula>
    </cfRule>
  </conditionalFormatting>
  <conditionalFormatting sqref="B28">
    <cfRule type="expression" dxfId="1631" priority="807" stopIfTrue="1">
      <formula>$AC29</formula>
    </cfRule>
    <cfRule type="expression" dxfId="1630" priority="808" stopIfTrue="1">
      <formula>$AC29</formula>
    </cfRule>
    <cfRule type="expression" dxfId="1629" priority="809" stopIfTrue="1">
      <formula>$AC29</formula>
    </cfRule>
    <cfRule type="expression" dxfId="1628" priority="810" stopIfTrue="1">
      <formula>$AC29</formula>
    </cfRule>
    <cfRule type="expression" dxfId="1627" priority="811" stopIfTrue="1">
      <formula>$AC29</formula>
    </cfRule>
    <cfRule type="expression" dxfId="1626" priority="812" stopIfTrue="1">
      <formula>$AE29</formula>
    </cfRule>
    <cfRule type="expression" dxfId="1625" priority="813" stopIfTrue="1">
      <formula>$AE29</formula>
    </cfRule>
    <cfRule type="expression" dxfId="1624" priority="814" stopIfTrue="1">
      <formula>$AE29</formula>
    </cfRule>
    <cfRule type="expression" dxfId="1623" priority="815" stopIfTrue="1">
      <formula>$AE29</formula>
    </cfRule>
    <cfRule type="expression" dxfId="1622" priority="816" stopIfTrue="1">
      <formula>$AC29</formula>
    </cfRule>
  </conditionalFormatting>
  <conditionalFormatting sqref="B26">
    <cfRule type="expression" dxfId="1611" priority="806" stopIfTrue="1">
      <formula>$AC27</formula>
    </cfRule>
  </conditionalFormatting>
  <conditionalFormatting sqref="B24">
    <cfRule type="expression" dxfId="1609" priority="799" stopIfTrue="1">
      <formula>$AC25</formula>
    </cfRule>
    <cfRule type="expression" dxfId="1608" priority="800" stopIfTrue="1">
      <formula>$AC25</formula>
    </cfRule>
    <cfRule type="expression" dxfId="1607" priority="801" stopIfTrue="1">
      <formula>$AC25</formula>
    </cfRule>
    <cfRule type="expression" dxfId="1606" priority="802" stopIfTrue="1">
      <formula>$AC25</formula>
    </cfRule>
    <cfRule type="expression" dxfId="1605" priority="803" stopIfTrue="1">
      <formula>$AE25</formula>
    </cfRule>
    <cfRule type="expression" dxfId="1604" priority="804" stopIfTrue="1">
      <formula>$AE25</formula>
    </cfRule>
    <cfRule type="expression" dxfId="1603" priority="805" stopIfTrue="1">
      <formula>$AC25</formula>
    </cfRule>
  </conditionalFormatting>
  <conditionalFormatting sqref="B26">
    <cfRule type="expression" dxfId="1595" priority="798" stopIfTrue="1">
      <formula>$AC27</formula>
    </cfRule>
  </conditionalFormatting>
  <conditionalFormatting sqref="B24">
    <cfRule type="expression" dxfId="1593" priority="791" stopIfTrue="1">
      <formula>$AC25</formula>
    </cfRule>
    <cfRule type="expression" dxfId="1592" priority="792" stopIfTrue="1">
      <formula>$AC25</formula>
    </cfRule>
    <cfRule type="expression" dxfId="1591" priority="793" stopIfTrue="1">
      <formula>$AC25</formula>
    </cfRule>
    <cfRule type="expression" dxfId="1590" priority="794" stopIfTrue="1">
      <formula>$AC25</formula>
    </cfRule>
    <cfRule type="expression" dxfId="1589" priority="795" stopIfTrue="1">
      <formula>$AE25</formula>
    </cfRule>
    <cfRule type="expression" dxfId="1588" priority="796" stopIfTrue="1">
      <formula>$AE25</formula>
    </cfRule>
    <cfRule type="expression" dxfId="1587" priority="797" stopIfTrue="1">
      <formula>$AC25</formula>
    </cfRule>
  </conditionalFormatting>
  <conditionalFormatting sqref="B27">
    <cfRule type="expression" dxfId="1579" priority="781" stopIfTrue="1">
      <formula>$AC28</formula>
    </cfRule>
    <cfRule type="expression" dxfId="1578" priority="782" stopIfTrue="1">
      <formula>$AC28</formula>
    </cfRule>
    <cfRule type="expression" dxfId="1577" priority="783" stopIfTrue="1">
      <formula>$AC28</formula>
    </cfRule>
    <cfRule type="expression" dxfId="1576" priority="784" stopIfTrue="1">
      <formula>$AC28</formula>
    </cfRule>
    <cfRule type="expression" dxfId="1575" priority="785" stopIfTrue="1">
      <formula>$AC28</formula>
    </cfRule>
    <cfRule type="expression" dxfId="1574" priority="786" stopIfTrue="1">
      <formula>$AE28</formula>
    </cfRule>
    <cfRule type="expression" dxfId="1573" priority="787" stopIfTrue="1">
      <formula>$AE28</formula>
    </cfRule>
    <cfRule type="expression" dxfId="1572" priority="788" stopIfTrue="1">
      <formula>$AE28</formula>
    </cfRule>
    <cfRule type="expression" dxfId="1571" priority="789" stopIfTrue="1">
      <formula>$AE28</formula>
    </cfRule>
    <cfRule type="expression" dxfId="1570" priority="790" stopIfTrue="1">
      <formula>$AC28</formula>
    </cfRule>
  </conditionalFormatting>
  <conditionalFormatting sqref="B25">
    <cfRule type="expression" dxfId="1559" priority="780" stopIfTrue="1">
      <formula>$AC26</formula>
    </cfRule>
  </conditionalFormatting>
  <conditionalFormatting sqref="B23">
    <cfRule type="expression" dxfId="1557" priority="773" stopIfTrue="1">
      <formula>$AC24</formula>
    </cfRule>
    <cfRule type="expression" dxfId="1556" priority="774" stopIfTrue="1">
      <formula>$AC24</formula>
    </cfRule>
    <cfRule type="expression" dxfId="1555" priority="775" stopIfTrue="1">
      <formula>$AC24</formula>
    </cfRule>
    <cfRule type="expression" dxfId="1554" priority="776" stopIfTrue="1">
      <formula>$AC24</formula>
    </cfRule>
    <cfRule type="expression" dxfId="1553" priority="777" stopIfTrue="1">
      <formula>$AE24</formula>
    </cfRule>
    <cfRule type="expression" dxfId="1552" priority="778" stopIfTrue="1">
      <formula>$AE24</formula>
    </cfRule>
    <cfRule type="expression" dxfId="1551" priority="779" stopIfTrue="1">
      <formula>$AC24</formula>
    </cfRule>
  </conditionalFormatting>
  <conditionalFormatting sqref="B26">
    <cfRule type="expression" dxfId="1543" priority="772" stopIfTrue="1">
      <formula>$AC27</formula>
    </cfRule>
  </conditionalFormatting>
  <conditionalFormatting sqref="B24">
    <cfRule type="expression" dxfId="1541" priority="765" stopIfTrue="1">
      <formula>$AC25</formula>
    </cfRule>
    <cfRule type="expression" dxfId="1540" priority="766" stopIfTrue="1">
      <formula>$AC25</formula>
    </cfRule>
    <cfRule type="expression" dxfId="1539" priority="767" stopIfTrue="1">
      <formula>$AC25</formula>
    </cfRule>
    <cfRule type="expression" dxfId="1538" priority="768" stopIfTrue="1">
      <formula>$AC25</formula>
    </cfRule>
    <cfRule type="expression" dxfId="1537" priority="769" stopIfTrue="1">
      <formula>$AE25</formula>
    </cfRule>
    <cfRule type="expression" dxfId="1536" priority="770" stopIfTrue="1">
      <formula>$AE25</formula>
    </cfRule>
    <cfRule type="expression" dxfId="1535" priority="771" stopIfTrue="1">
      <formula>$AC25</formula>
    </cfRule>
  </conditionalFormatting>
  <conditionalFormatting sqref="B27">
    <cfRule type="expression" dxfId="1527" priority="755" stopIfTrue="1">
      <formula>$AC28</formula>
    </cfRule>
    <cfRule type="expression" dxfId="1526" priority="756" stopIfTrue="1">
      <formula>$AC28</formula>
    </cfRule>
    <cfRule type="expression" dxfId="1525" priority="757" stopIfTrue="1">
      <formula>$AC28</formula>
    </cfRule>
    <cfRule type="expression" dxfId="1524" priority="758" stopIfTrue="1">
      <formula>$AC28</formula>
    </cfRule>
    <cfRule type="expression" dxfId="1523" priority="759" stopIfTrue="1">
      <formula>$AC28</formula>
    </cfRule>
    <cfRule type="expression" dxfId="1522" priority="760" stopIfTrue="1">
      <formula>$AE28</formula>
    </cfRule>
    <cfRule type="expression" dxfId="1521" priority="761" stopIfTrue="1">
      <formula>$AE28</formula>
    </cfRule>
    <cfRule type="expression" dxfId="1520" priority="762" stopIfTrue="1">
      <formula>$AE28</formula>
    </cfRule>
    <cfRule type="expression" dxfId="1519" priority="763" stopIfTrue="1">
      <formula>$AE28</formula>
    </cfRule>
    <cfRule type="expression" dxfId="1518" priority="764" stopIfTrue="1">
      <formula>$AC28</formula>
    </cfRule>
  </conditionalFormatting>
  <conditionalFormatting sqref="B25">
    <cfRule type="expression" dxfId="1507" priority="754" stopIfTrue="1">
      <formula>$AC26</formula>
    </cfRule>
  </conditionalFormatting>
  <conditionalFormatting sqref="B23">
    <cfRule type="expression" dxfId="1505" priority="747" stopIfTrue="1">
      <formula>$AC24</formula>
    </cfRule>
    <cfRule type="expression" dxfId="1504" priority="748" stopIfTrue="1">
      <formula>$AC24</formula>
    </cfRule>
    <cfRule type="expression" dxfId="1503" priority="749" stopIfTrue="1">
      <formula>$AC24</formula>
    </cfRule>
    <cfRule type="expression" dxfId="1502" priority="750" stopIfTrue="1">
      <formula>$AC24</formula>
    </cfRule>
    <cfRule type="expression" dxfId="1501" priority="751" stopIfTrue="1">
      <formula>$AE24</formula>
    </cfRule>
    <cfRule type="expression" dxfId="1500" priority="752" stopIfTrue="1">
      <formula>$AE24</formula>
    </cfRule>
    <cfRule type="expression" dxfId="1499" priority="753" stopIfTrue="1">
      <formula>$AC24</formula>
    </cfRule>
  </conditionalFormatting>
  <conditionalFormatting sqref="B25">
    <cfRule type="expression" dxfId="1491" priority="746" stopIfTrue="1">
      <formula>$AC26</formula>
    </cfRule>
  </conditionalFormatting>
  <conditionalFormatting sqref="B23">
    <cfRule type="expression" dxfId="1489" priority="739" stopIfTrue="1">
      <formula>$AC24</formula>
    </cfRule>
    <cfRule type="expression" dxfId="1488" priority="740" stopIfTrue="1">
      <formula>$AC24</formula>
    </cfRule>
    <cfRule type="expression" dxfId="1487" priority="741" stopIfTrue="1">
      <formula>$AC24</formula>
    </cfRule>
    <cfRule type="expression" dxfId="1486" priority="742" stopIfTrue="1">
      <formula>$AC24</formula>
    </cfRule>
    <cfRule type="expression" dxfId="1485" priority="743" stopIfTrue="1">
      <formula>$AE24</formula>
    </cfRule>
    <cfRule type="expression" dxfId="1484" priority="744" stopIfTrue="1">
      <formula>$AE24</formula>
    </cfRule>
    <cfRule type="expression" dxfId="1483" priority="745" stopIfTrue="1">
      <formula>$AC24</formula>
    </cfRule>
  </conditionalFormatting>
  <conditionalFormatting sqref="B26">
    <cfRule type="expression" dxfId="1475" priority="729" stopIfTrue="1">
      <formula>$AC27</formula>
    </cfRule>
    <cfRule type="expression" dxfId="1474" priority="730" stopIfTrue="1">
      <formula>$AC27</formula>
    </cfRule>
    <cfRule type="expression" dxfId="1473" priority="731" stopIfTrue="1">
      <formula>$AC27</formula>
    </cfRule>
    <cfRule type="expression" dxfId="1472" priority="732" stopIfTrue="1">
      <formula>$AC27</formula>
    </cfRule>
    <cfRule type="expression" dxfId="1471" priority="733" stopIfTrue="1">
      <formula>$AC27</formula>
    </cfRule>
    <cfRule type="expression" dxfId="1470" priority="734" stopIfTrue="1">
      <formula>$AE27</formula>
    </cfRule>
    <cfRule type="expression" dxfId="1469" priority="735" stopIfTrue="1">
      <formula>$AE27</formula>
    </cfRule>
    <cfRule type="expression" dxfId="1468" priority="736" stopIfTrue="1">
      <formula>$AE27</formula>
    </cfRule>
    <cfRule type="expression" dxfId="1467" priority="737" stopIfTrue="1">
      <formula>$AE27</formula>
    </cfRule>
    <cfRule type="expression" dxfId="1466" priority="738" stopIfTrue="1">
      <formula>$AC27</formula>
    </cfRule>
  </conditionalFormatting>
  <conditionalFormatting sqref="B24">
    <cfRule type="expression" dxfId="1455" priority="728" stopIfTrue="1">
      <formula>$AC25</formula>
    </cfRule>
  </conditionalFormatting>
  <conditionalFormatting sqref="B22">
    <cfRule type="expression" dxfId="1453" priority="721" stopIfTrue="1">
      <formula>$AC23</formula>
    </cfRule>
    <cfRule type="expression" dxfId="1452" priority="722" stopIfTrue="1">
      <formula>$AC23</formula>
    </cfRule>
    <cfRule type="expression" dxfId="1451" priority="723" stopIfTrue="1">
      <formula>$AC23</formula>
    </cfRule>
    <cfRule type="expression" dxfId="1450" priority="724" stopIfTrue="1">
      <formula>$AC23</formula>
    </cfRule>
    <cfRule type="expression" dxfId="1449" priority="725" stopIfTrue="1">
      <formula>$AE23</formula>
    </cfRule>
    <cfRule type="expression" dxfId="1448" priority="726" stopIfTrue="1">
      <formula>$AE23</formula>
    </cfRule>
    <cfRule type="expression" dxfId="1447" priority="727" stopIfTrue="1">
      <formula>$AC23</formula>
    </cfRule>
  </conditionalFormatting>
  <conditionalFormatting sqref="B27">
    <cfRule type="expression" dxfId="1439" priority="720" stopIfTrue="1">
      <formula>$AC28</formula>
    </cfRule>
  </conditionalFormatting>
  <conditionalFormatting sqref="B25">
    <cfRule type="expression" dxfId="1437" priority="713" stopIfTrue="1">
      <formula>$AC26</formula>
    </cfRule>
    <cfRule type="expression" dxfId="1436" priority="714" stopIfTrue="1">
      <formula>$AC26</formula>
    </cfRule>
    <cfRule type="expression" dxfId="1435" priority="715" stopIfTrue="1">
      <formula>$AC26</formula>
    </cfRule>
    <cfRule type="expression" dxfId="1434" priority="716" stopIfTrue="1">
      <formula>$AC26</formula>
    </cfRule>
    <cfRule type="expression" dxfId="1433" priority="717" stopIfTrue="1">
      <formula>$AE26</formula>
    </cfRule>
    <cfRule type="expression" dxfId="1432" priority="718" stopIfTrue="1">
      <formula>$AE26</formula>
    </cfRule>
    <cfRule type="expression" dxfId="1431" priority="719" stopIfTrue="1">
      <formula>$AC26</formula>
    </cfRule>
  </conditionalFormatting>
  <conditionalFormatting sqref="B28">
    <cfRule type="expression" dxfId="1423" priority="703" stopIfTrue="1">
      <formula>$AC29</formula>
    </cfRule>
    <cfRule type="expression" dxfId="1422" priority="704" stopIfTrue="1">
      <formula>$AC29</formula>
    </cfRule>
    <cfRule type="expression" dxfId="1421" priority="705" stopIfTrue="1">
      <formula>$AC29</formula>
    </cfRule>
    <cfRule type="expression" dxfId="1420" priority="706" stopIfTrue="1">
      <formula>$AC29</formula>
    </cfRule>
    <cfRule type="expression" dxfId="1419" priority="707" stopIfTrue="1">
      <formula>$AC29</formula>
    </cfRule>
    <cfRule type="expression" dxfId="1418" priority="708" stopIfTrue="1">
      <formula>$AE29</formula>
    </cfRule>
    <cfRule type="expression" dxfId="1417" priority="709" stopIfTrue="1">
      <formula>$AE29</formula>
    </cfRule>
    <cfRule type="expression" dxfId="1416" priority="710" stopIfTrue="1">
      <formula>$AE29</formula>
    </cfRule>
    <cfRule type="expression" dxfId="1415" priority="711" stopIfTrue="1">
      <formula>$AE29</formula>
    </cfRule>
    <cfRule type="expression" dxfId="1414" priority="712" stopIfTrue="1">
      <formula>$AC29</formula>
    </cfRule>
  </conditionalFormatting>
  <conditionalFormatting sqref="B26">
    <cfRule type="expression" dxfId="1403" priority="702" stopIfTrue="1">
      <formula>$AC27</formula>
    </cfRule>
  </conditionalFormatting>
  <conditionalFormatting sqref="B24">
    <cfRule type="expression" dxfId="1401" priority="695" stopIfTrue="1">
      <formula>$AC25</formula>
    </cfRule>
    <cfRule type="expression" dxfId="1400" priority="696" stopIfTrue="1">
      <formula>$AC25</formula>
    </cfRule>
    <cfRule type="expression" dxfId="1399" priority="697" stopIfTrue="1">
      <formula>$AC25</formula>
    </cfRule>
    <cfRule type="expression" dxfId="1398" priority="698" stopIfTrue="1">
      <formula>$AC25</formula>
    </cfRule>
    <cfRule type="expression" dxfId="1397" priority="699" stopIfTrue="1">
      <formula>$AE25</formula>
    </cfRule>
    <cfRule type="expression" dxfId="1396" priority="700" stopIfTrue="1">
      <formula>$AE25</formula>
    </cfRule>
    <cfRule type="expression" dxfId="1395" priority="701" stopIfTrue="1">
      <formula>$AC25</formula>
    </cfRule>
  </conditionalFormatting>
  <conditionalFormatting sqref="B26">
    <cfRule type="expression" dxfId="1387" priority="694" stopIfTrue="1">
      <formula>$AC27</formula>
    </cfRule>
  </conditionalFormatting>
  <conditionalFormatting sqref="B24">
    <cfRule type="expression" dxfId="1385" priority="687" stopIfTrue="1">
      <formula>$AC25</formula>
    </cfRule>
    <cfRule type="expression" dxfId="1384" priority="688" stopIfTrue="1">
      <formula>$AC25</formula>
    </cfRule>
    <cfRule type="expression" dxfId="1383" priority="689" stopIfTrue="1">
      <formula>$AC25</formula>
    </cfRule>
    <cfRule type="expression" dxfId="1382" priority="690" stopIfTrue="1">
      <formula>$AC25</formula>
    </cfRule>
    <cfRule type="expression" dxfId="1381" priority="691" stopIfTrue="1">
      <formula>$AE25</formula>
    </cfRule>
    <cfRule type="expression" dxfId="1380" priority="692" stopIfTrue="1">
      <formula>$AE25</formula>
    </cfRule>
    <cfRule type="expression" dxfId="1379" priority="693" stopIfTrue="1">
      <formula>$AC25</formula>
    </cfRule>
  </conditionalFormatting>
  <conditionalFormatting sqref="B27">
    <cfRule type="expression" dxfId="1371" priority="677" stopIfTrue="1">
      <formula>$AC28</formula>
    </cfRule>
    <cfRule type="expression" dxfId="1370" priority="678" stopIfTrue="1">
      <formula>$AC28</formula>
    </cfRule>
    <cfRule type="expression" dxfId="1369" priority="679" stopIfTrue="1">
      <formula>$AC28</formula>
    </cfRule>
    <cfRule type="expression" dxfId="1368" priority="680" stopIfTrue="1">
      <formula>$AC28</formula>
    </cfRule>
    <cfRule type="expression" dxfId="1367" priority="681" stopIfTrue="1">
      <formula>$AC28</formula>
    </cfRule>
    <cfRule type="expression" dxfId="1366" priority="682" stopIfTrue="1">
      <formula>$AE28</formula>
    </cfRule>
    <cfRule type="expression" dxfId="1365" priority="683" stopIfTrue="1">
      <formula>$AE28</formula>
    </cfRule>
    <cfRule type="expression" dxfId="1364" priority="684" stopIfTrue="1">
      <formula>$AE28</formula>
    </cfRule>
    <cfRule type="expression" dxfId="1363" priority="685" stopIfTrue="1">
      <formula>$AE28</formula>
    </cfRule>
    <cfRule type="expression" dxfId="1362" priority="686" stopIfTrue="1">
      <formula>$AC28</formula>
    </cfRule>
  </conditionalFormatting>
  <conditionalFormatting sqref="B25">
    <cfRule type="expression" dxfId="1351" priority="676" stopIfTrue="1">
      <formula>$AC26</formula>
    </cfRule>
  </conditionalFormatting>
  <conditionalFormatting sqref="B23">
    <cfRule type="expression" dxfId="1349" priority="669" stopIfTrue="1">
      <formula>$AC24</formula>
    </cfRule>
    <cfRule type="expression" dxfId="1348" priority="670" stopIfTrue="1">
      <formula>$AC24</formula>
    </cfRule>
    <cfRule type="expression" dxfId="1347" priority="671" stopIfTrue="1">
      <formula>$AC24</formula>
    </cfRule>
    <cfRule type="expression" dxfId="1346" priority="672" stopIfTrue="1">
      <formula>$AC24</formula>
    </cfRule>
    <cfRule type="expression" dxfId="1345" priority="673" stopIfTrue="1">
      <formula>$AE24</formula>
    </cfRule>
    <cfRule type="expression" dxfId="1344" priority="674" stopIfTrue="1">
      <formula>$AE24</formula>
    </cfRule>
    <cfRule type="expression" dxfId="1343" priority="675" stopIfTrue="1">
      <formula>$AC24</formula>
    </cfRule>
  </conditionalFormatting>
  <conditionalFormatting sqref="B26">
    <cfRule type="expression" dxfId="1335" priority="668" stopIfTrue="1">
      <formula>$AC27</formula>
    </cfRule>
  </conditionalFormatting>
  <conditionalFormatting sqref="B24">
    <cfRule type="expression" dxfId="1333" priority="661" stopIfTrue="1">
      <formula>$AC25</formula>
    </cfRule>
    <cfRule type="expression" dxfId="1332" priority="662" stopIfTrue="1">
      <formula>$AC25</formula>
    </cfRule>
    <cfRule type="expression" dxfId="1331" priority="663" stopIfTrue="1">
      <formula>$AC25</formula>
    </cfRule>
    <cfRule type="expression" dxfId="1330" priority="664" stopIfTrue="1">
      <formula>$AC25</formula>
    </cfRule>
    <cfRule type="expression" dxfId="1329" priority="665" stopIfTrue="1">
      <formula>$AE25</formula>
    </cfRule>
    <cfRule type="expression" dxfId="1328" priority="666" stopIfTrue="1">
      <formula>$AE25</formula>
    </cfRule>
    <cfRule type="expression" dxfId="1327" priority="667" stopIfTrue="1">
      <formula>$AC25</formula>
    </cfRule>
  </conditionalFormatting>
  <conditionalFormatting sqref="B27">
    <cfRule type="expression" dxfId="1319" priority="651" stopIfTrue="1">
      <formula>$AC28</formula>
    </cfRule>
    <cfRule type="expression" dxfId="1318" priority="652" stopIfTrue="1">
      <formula>$AC28</formula>
    </cfRule>
    <cfRule type="expression" dxfId="1317" priority="653" stopIfTrue="1">
      <formula>$AC28</formula>
    </cfRule>
    <cfRule type="expression" dxfId="1316" priority="654" stopIfTrue="1">
      <formula>$AC28</formula>
    </cfRule>
    <cfRule type="expression" dxfId="1315" priority="655" stopIfTrue="1">
      <formula>$AC28</formula>
    </cfRule>
    <cfRule type="expression" dxfId="1314" priority="656" stopIfTrue="1">
      <formula>$AE28</formula>
    </cfRule>
    <cfRule type="expression" dxfId="1313" priority="657" stopIfTrue="1">
      <formula>$AE28</formula>
    </cfRule>
    <cfRule type="expression" dxfId="1312" priority="658" stopIfTrue="1">
      <formula>$AE28</formula>
    </cfRule>
    <cfRule type="expression" dxfId="1311" priority="659" stopIfTrue="1">
      <formula>$AE28</formula>
    </cfRule>
    <cfRule type="expression" dxfId="1310" priority="660" stopIfTrue="1">
      <formula>$AC28</formula>
    </cfRule>
  </conditionalFormatting>
  <conditionalFormatting sqref="B25">
    <cfRule type="expression" dxfId="1299" priority="650" stopIfTrue="1">
      <formula>$AC26</formula>
    </cfRule>
  </conditionalFormatting>
  <conditionalFormatting sqref="B23">
    <cfRule type="expression" dxfId="1297" priority="643" stopIfTrue="1">
      <formula>$AC24</formula>
    </cfRule>
    <cfRule type="expression" dxfId="1296" priority="644" stopIfTrue="1">
      <formula>$AC24</formula>
    </cfRule>
    <cfRule type="expression" dxfId="1295" priority="645" stopIfTrue="1">
      <formula>$AC24</formula>
    </cfRule>
    <cfRule type="expression" dxfId="1294" priority="646" stopIfTrue="1">
      <formula>$AC24</formula>
    </cfRule>
    <cfRule type="expression" dxfId="1293" priority="647" stopIfTrue="1">
      <formula>$AE24</formula>
    </cfRule>
    <cfRule type="expression" dxfId="1292" priority="648" stopIfTrue="1">
      <formula>$AE24</formula>
    </cfRule>
    <cfRule type="expression" dxfId="1291" priority="649" stopIfTrue="1">
      <formula>$AC24</formula>
    </cfRule>
  </conditionalFormatting>
  <conditionalFormatting sqref="B25">
    <cfRule type="expression" dxfId="1283" priority="642" stopIfTrue="1">
      <formula>$AC26</formula>
    </cfRule>
  </conditionalFormatting>
  <conditionalFormatting sqref="B23">
    <cfRule type="expression" dxfId="1281" priority="635" stopIfTrue="1">
      <formula>$AC24</formula>
    </cfRule>
    <cfRule type="expression" dxfId="1280" priority="636" stopIfTrue="1">
      <formula>$AC24</formula>
    </cfRule>
    <cfRule type="expression" dxfId="1279" priority="637" stopIfTrue="1">
      <formula>$AC24</formula>
    </cfRule>
    <cfRule type="expression" dxfId="1278" priority="638" stopIfTrue="1">
      <formula>$AC24</formula>
    </cfRule>
    <cfRule type="expression" dxfId="1277" priority="639" stopIfTrue="1">
      <formula>$AE24</formula>
    </cfRule>
    <cfRule type="expression" dxfId="1276" priority="640" stopIfTrue="1">
      <formula>$AE24</formula>
    </cfRule>
    <cfRule type="expression" dxfId="1275" priority="641" stopIfTrue="1">
      <formula>$AC24</formula>
    </cfRule>
  </conditionalFormatting>
  <conditionalFormatting sqref="B26">
    <cfRule type="expression" dxfId="1267" priority="625" stopIfTrue="1">
      <formula>$AC27</formula>
    </cfRule>
    <cfRule type="expression" dxfId="1266" priority="626" stopIfTrue="1">
      <formula>$AC27</formula>
    </cfRule>
    <cfRule type="expression" dxfId="1265" priority="627" stopIfTrue="1">
      <formula>$AC27</formula>
    </cfRule>
    <cfRule type="expression" dxfId="1264" priority="628" stopIfTrue="1">
      <formula>$AC27</formula>
    </cfRule>
    <cfRule type="expression" dxfId="1263" priority="629" stopIfTrue="1">
      <formula>$AC27</formula>
    </cfRule>
    <cfRule type="expression" dxfId="1262" priority="630" stopIfTrue="1">
      <formula>$AE27</formula>
    </cfRule>
    <cfRule type="expression" dxfId="1261" priority="631" stopIfTrue="1">
      <formula>$AE27</formula>
    </cfRule>
    <cfRule type="expression" dxfId="1260" priority="632" stopIfTrue="1">
      <formula>$AE27</formula>
    </cfRule>
    <cfRule type="expression" dxfId="1259" priority="633" stopIfTrue="1">
      <formula>$AE27</formula>
    </cfRule>
    <cfRule type="expression" dxfId="1258" priority="634" stopIfTrue="1">
      <formula>$AC27</formula>
    </cfRule>
  </conditionalFormatting>
  <conditionalFormatting sqref="B24">
    <cfRule type="expression" dxfId="1247" priority="624" stopIfTrue="1">
      <formula>$AC25</formula>
    </cfRule>
  </conditionalFormatting>
  <conditionalFormatting sqref="B28">
    <cfRule type="expression" dxfId="1245" priority="623" stopIfTrue="1">
      <formula>$AC29</formula>
    </cfRule>
  </conditionalFormatting>
  <conditionalFormatting sqref="B26">
    <cfRule type="expression" dxfId="1243" priority="616" stopIfTrue="1">
      <formula>$AC27</formula>
    </cfRule>
    <cfRule type="expression" dxfId="1242" priority="617" stopIfTrue="1">
      <formula>$AC27</formula>
    </cfRule>
    <cfRule type="expression" dxfId="1241" priority="618" stopIfTrue="1">
      <formula>$AC27</formula>
    </cfRule>
    <cfRule type="expression" dxfId="1240" priority="619" stopIfTrue="1">
      <formula>$AC27</formula>
    </cfRule>
    <cfRule type="expression" dxfId="1239" priority="620" stopIfTrue="1">
      <formula>$AE27</formula>
    </cfRule>
    <cfRule type="expression" dxfId="1238" priority="621" stopIfTrue="1">
      <formula>$AE27</formula>
    </cfRule>
    <cfRule type="expression" dxfId="1237" priority="622" stopIfTrue="1">
      <formula>$AC27</formula>
    </cfRule>
  </conditionalFormatting>
  <conditionalFormatting sqref="B29">
    <cfRule type="expression" dxfId="1229" priority="606" stopIfTrue="1">
      <formula>$AC30</formula>
    </cfRule>
    <cfRule type="expression" dxfId="1228" priority="607" stopIfTrue="1">
      <formula>$AC30</formula>
    </cfRule>
    <cfRule type="expression" dxfId="1227" priority="608" stopIfTrue="1">
      <formula>$AC30</formula>
    </cfRule>
    <cfRule type="expression" dxfId="1226" priority="609" stopIfTrue="1">
      <formula>$AC30</formula>
    </cfRule>
    <cfRule type="expression" dxfId="1225" priority="610" stopIfTrue="1">
      <formula>$AC30</formula>
    </cfRule>
    <cfRule type="expression" dxfId="1224" priority="611" stopIfTrue="1">
      <formula>$AE30</formula>
    </cfRule>
    <cfRule type="expression" dxfId="1223" priority="612" stopIfTrue="1">
      <formula>$AE30</formula>
    </cfRule>
    <cfRule type="expression" dxfId="1222" priority="613" stopIfTrue="1">
      <formula>$AE30</formula>
    </cfRule>
    <cfRule type="expression" dxfId="1221" priority="614" stopIfTrue="1">
      <formula>$AE30</formula>
    </cfRule>
    <cfRule type="expression" dxfId="1220" priority="615" stopIfTrue="1">
      <formula>$AC30</formula>
    </cfRule>
  </conditionalFormatting>
  <conditionalFormatting sqref="B27">
    <cfRule type="expression" dxfId="1209" priority="605" stopIfTrue="1">
      <formula>$AC28</formula>
    </cfRule>
  </conditionalFormatting>
  <conditionalFormatting sqref="B25">
    <cfRule type="expression" dxfId="1207" priority="598" stopIfTrue="1">
      <formula>$AC26</formula>
    </cfRule>
    <cfRule type="expression" dxfId="1206" priority="599" stopIfTrue="1">
      <formula>$AC26</formula>
    </cfRule>
    <cfRule type="expression" dxfId="1205" priority="600" stopIfTrue="1">
      <formula>$AC26</formula>
    </cfRule>
    <cfRule type="expression" dxfId="1204" priority="601" stopIfTrue="1">
      <formula>$AC26</formula>
    </cfRule>
    <cfRule type="expression" dxfId="1203" priority="602" stopIfTrue="1">
      <formula>$AE26</formula>
    </cfRule>
    <cfRule type="expression" dxfId="1202" priority="603" stopIfTrue="1">
      <formula>$AE26</formula>
    </cfRule>
    <cfRule type="expression" dxfId="1201" priority="604" stopIfTrue="1">
      <formula>$AC26</formula>
    </cfRule>
  </conditionalFormatting>
  <conditionalFormatting sqref="B27">
    <cfRule type="expression" dxfId="1193" priority="597" stopIfTrue="1">
      <formula>$AC28</formula>
    </cfRule>
  </conditionalFormatting>
  <conditionalFormatting sqref="B25">
    <cfRule type="expression" dxfId="1191" priority="590" stopIfTrue="1">
      <formula>$AC26</formula>
    </cfRule>
    <cfRule type="expression" dxfId="1190" priority="591" stopIfTrue="1">
      <formula>$AC26</formula>
    </cfRule>
    <cfRule type="expression" dxfId="1189" priority="592" stopIfTrue="1">
      <formula>$AC26</formula>
    </cfRule>
    <cfRule type="expression" dxfId="1188" priority="593" stopIfTrue="1">
      <formula>$AC26</formula>
    </cfRule>
    <cfRule type="expression" dxfId="1187" priority="594" stopIfTrue="1">
      <formula>$AE26</formula>
    </cfRule>
    <cfRule type="expression" dxfId="1186" priority="595" stopIfTrue="1">
      <formula>$AE26</formula>
    </cfRule>
    <cfRule type="expression" dxfId="1185" priority="596" stopIfTrue="1">
      <formula>$AC26</formula>
    </cfRule>
  </conditionalFormatting>
  <conditionalFormatting sqref="B28">
    <cfRule type="expression" dxfId="1177" priority="580" stopIfTrue="1">
      <formula>$AC29</formula>
    </cfRule>
    <cfRule type="expression" dxfId="1176" priority="581" stopIfTrue="1">
      <formula>$AC29</formula>
    </cfRule>
    <cfRule type="expression" dxfId="1175" priority="582" stopIfTrue="1">
      <formula>$AC29</formula>
    </cfRule>
    <cfRule type="expression" dxfId="1174" priority="583" stopIfTrue="1">
      <formula>$AC29</formula>
    </cfRule>
    <cfRule type="expression" dxfId="1173" priority="584" stopIfTrue="1">
      <formula>$AC29</formula>
    </cfRule>
    <cfRule type="expression" dxfId="1172" priority="585" stopIfTrue="1">
      <formula>$AE29</formula>
    </cfRule>
    <cfRule type="expression" dxfId="1171" priority="586" stopIfTrue="1">
      <formula>$AE29</formula>
    </cfRule>
    <cfRule type="expression" dxfId="1170" priority="587" stopIfTrue="1">
      <formula>$AE29</formula>
    </cfRule>
    <cfRule type="expression" dxfId="1169" priority="588" stopIfTrue="1">
      <formula>$AE29</formula>
    </cfRule>
    <cfRule type="expression" dxfId="1168" priority="589" stopIfTrue="1">
      <formula>$AC29</formula>
    </cfRule>
  </conditionalFormatting>
  <conditionalFormatting sqref="B26">
    <cfRule type="expression" dxfId="1157" priority="579" stopIfTrue="1">
      <formula>$AC27</formula>
    </cfRule>
  </conditionalFormatting>
  <conditionalFormatting sqref="B24">
    <cfRule type="expression" dxfId="1155" priority="572" stopIfTrue="1">
      <formula>$AC25</formula>
    </cfRule>
    <cfRule type="expression" dxfId="1154" priority="573" stopIfTrue="1">
      <formula>$AC25</formula>
    </cfRule>
    <cfRule type="expression" dxfId="1153" priority="574" stopIfTrue="1">
      <formula>$AC25</formula>
    </cfRule>
    <cfRule type="expression" dxfId="1152" priority="575" stopIfTrue="1">
      <formula>$AC25</formula>
    </cfRule>
    <cfRule type="expression" dxfId="1151" priority="576" stopIfTrue="1">
      <formula>$AE25</formula>
    </cfRule>
    <cfRule type="expression" dxfId="1150" priority="577" stopIfTrue="1">
      <formula>$AE25</formula>
    </cfRule>
    <cfRule type="expression" dxfId="1149" priority="578" stopIfTrue="1">
      <formula>$AC25</formula>
    </cfRule>
  </conditionalFormatting>
  <conditionalFormatting sqref="B27">
    <cfRule type="expression" dxfId="1141" priority="571" stopIfTrue="1">
      <formula>$AC28</formula>
    </cfRule>
  </conditionalFormatting>
  <conditionalFormatting sqref="B25">
    <cfRule type="expression" dxfId="1139" priority="564" stopIfTrue="1">
      <formula>$AC26</formula>
    </cfRule>
    <cfRule type="expression" dxfId="1138" priority="565" stopIfTrue="1">
      <formula>$AC26</formula>
    </cfRule>
    <cfRule type="expression" dxfId="1137" priority="566" stopIfTrue="1">
      <formula>$AC26</formula>
    </cfRule>
    <cfRule type="expression" dxfId="1136" priority="567" stopIfTrue="1">
      <formula>$AC26</formula>
    </cfRule>
    <cfRule type="expression" dxfId="1135" priority="568" stopIfTrue="1">
      <formula>$AE26</formula>
    </cfRule>
    <cfRule type="expression" dxfId="1134" priority="569" stopIfTrue="1">
      <formula>$AE26</formula>
    </cfRule>
    <cfRule type="expression" dxfId="1133" priority="570" stopIfTrue="1">
      <formula>$AC26</formula>
    </cfRule>
  </conditionalFormatting>
  <conditionalFormatting sqref="B28">
    <cfRule type="expression" dxfId="1125" priority="554" stopIfTrue="1">
      <formula>$AC29</formula>
    </cfRule>
    <cfRule type="expression" dxfId="1124" priority="555" stopIfTrue="1">
      <formula>$AC29</formula>
    </cfRule>
    <cfRule type="expression" dxfId="1123" priority="556" stopIfTrue="1">
      <formula>$AC29</formula>
    </cfRule>
    <cfRule type="expression" dxfId="1122" priority="557" stopIfTrue="1">
      <formula>$AC29</formula>
    </cfRule>
    <cfRule type="expression" dxfId="1121" priority="558" stopIfTrue="1">
      <formula>$AC29</formula>
    </cfRule>
    <cfRule type="expression" dxfId="1120" priority="559" stopIfTrue="1">
      <formula>$AE29</formula>
    </cfRule>
    <cfRule type="expression" dxfId="1119" priority="560" stopIfTrue="1">
      <formula>$AE29</formula>
    </cfRule>
    <cfRule type="expression" dxfId="1118" priority="561" stopIfTrue="1">
      <formula>$AE29</formula>
    </cfRule>
    <cfRule type="expression" dxfId="1117" priority="562" stopIfTrue="1">
      <formula>$AE29</formula>
    </cfRule>
    <cfRule type="expression" dxfId="1116" priority="563" stopIfTrue="1">
      <formula>$AC29</formula>
    </cfRule>
  </conditionalFormatting>
  <conditionalFormatting sqref="B26">
    <cfRule type="expression" dxfId="1105" priority="553" stopIfTrue="1">
      <formula>$AC27</formula>
    </cfRule>
  </conditionalFormatting>
  <conditionalFormatting sqref="B24">
    <cfRule type="expression" dxfId="1103" priority="546" stopIfTrue="1">
      <formula>$AC25</formula>
    </cfRule>
    <cfRule type="expression" dxfId="1102" priority="547" stopIfTrue="1">
      <formula>$AC25</formula>
    </cfRule>
    <cfRule type="expression" dxfId="1101" priority="548" stopIfTrue="1">
      <formula>$AC25</formula>
    </cfRule>
    <cfRule type="expression" dxfId="1100" priority="549" stopIfTrue="1">
      <formula>$AC25</formula>
    </cfRule>
    <cfRule type="expression" dxfId="1099" priority="550" stopIfTrue="1">
      <formula>$AE25</formula>
    </cfRule>
    <cfRule type="expression" dxfId="1098" priority="551" stopIfTrue="1">
      <formula>$AE25</formula>
    </cfRule>
    <cfRule type="expression" dxfId="1097" priority="552" stopIfTrue="1">
      <formula>$AC25</formula>
    </cfRule>
  </conditionalFormatting>
  <conditionalFormatting sqref="B26">
    <cfRule type="expression" dxfId="1089" priority="545" stopIfTrue="1">
      <formula>$AC27</formula>
    </cfRule>
  </conditionalFormatting>
  <conditionalFormatting sqref="B24">
    <cfRule type="expression" dxfId="1087" priority="538" stopIfTrue="1">
      <formula>$AC25</formula>
    </cfRule>
    <cfRule type="expression" dxfId="1086" priority="539" stopIfTrue="1">
      <formula>$AC25</formula>
    </cfRule>
    <cfRule type="expression" dxfId="1085" priority="540" stopIfTrue="1">
      <formula>$AC25</formula>
    </cfRule>
    <cfRule type="expression" dxfId="1084" priority="541" stopIfTrue="1">
      <formula>$AC25</formula>
    </cfRule>
    <cfRule type="expression" dxfId="1083" priority="542" stopIfTrue="1">
      <formula>$AE25</formula>
    </cfRule>
    <cfRule type="expression" dxfId="1082" priority="543" stopIfTrue="1">
      <formula>$AE25</formula>
    </cfRule>
    <cfRule type="expression" dxfId="1081" priority="544" stopIfTrue="1">
      <formula>$AC25</formula>
    </cfRule>
  </conditionalFormatting>
  <conditionalFormatting sqref="B27">
    <cfRule type="expression" dxfId="1073" priority="528" stopIfTrue="1">
      <formula>$AC28</formula>
    </cfRule>
    <cfRule type="expression" dxfId="1072" priority="529" stopIfTrue="1">
      <formula>$AC28</formula>
    </cfRule>
    <cfRule type="expression" dxfId="1071" priority="530" stopIfTrue="1">
      <formula>$AC28</formula>
    </cfRule>
    <cfRule type="expression" dxfId="1070" priority="531" stopIfTrue="1">
      <formula>$AC28</formula>
    </cfRule>
    <cfRule type="expression" dxfId="1069" priority="532" stopIfTrue="1">
      <formula>$AC28</formula>
    </cfRule>
    <cfRule type="expression" dxfId="1068" priority="533" stopIfTrue="1">
      <formula>$AE28</formula>
    </cfRule>
    <cfRule type="expression" dxfId="1067" priority="534" stopIfTrue="1">
      <formula>$AE28</formula>
    </cfRule>
    <cfRule type="expression" dxfId="1066" priority="535" stopIfTrue="1">
      <formula>$AE28</formula>
    </cfRule>
    <cfRule type="expression" dxfId="1065" priority="536" stopIfTrue="1">
      <formula>$AE28</formula>
    </cfRule>
    <cfRule type="expression" dxfId="1064" priority="537" stopIfTrue="1">
      <formula>$AC28</formula>
    </cfRule>
  </conditionalFormatting>
  <conditionalFormatting sqref="B25">
    <cfRule type="expression" dxfId="1053" priority="527" stopIfTrue="1">
      <formula>$AC26</formula>
    </cfRule>
  </conditionalFormatting>
  <conditionalFormatting sqref="B23">
    <cfRule type="expression" dxfId="1051" priority="520" stopIfTrue="1">
      <formula>$AC24</formula>
    </cfRule>
    <cfRule type="expression" dxfId="1050" priority="521" stopIfTrue="1">
      <formula>$AC24</formula>
    </cfRule>
    <cfRule type="expression" dxfId="1049" priority="522" stopIfTrue="1">
      <formula>$AC24</formula>
    </cfRule>
    <cfRule type="expression" dxfId="1048" priority="523" stopIfTrue="1">
      <formula>$AC24</formula>
    </cfRule>
    <cfRule type="expression" dxfId="1047" priority="524" stopIfTrue="1">
      <formula>$AE24</formula>
    </cfRule>
    <cfRule type="expression" dxfId="1046" priority="525" stopIfTrue="1">
      <formula>$AE24</formula>
    </cfRule>
    <cfRule type="expression" dxfId="1045" priority="526" stopIfTrue="1">
      <formula>$AC24</formula>
    </cfRule>
  </conditionalFormatting>
  <conditionalFormatting sqref="C33">
    <cfRule type="expression" dxfId="1037" priority="519" stopIfTrue="1">
      <formula>$AC33</formula>
    </cfRule>
  </conditionalFormatting>
  <conditionalFormatting sqref="B9:C9">
    <cfRule type="expression" dxfId="1035" priority="513" stopIfTrue="1">
      <formula>$AC9</formula>
    </cfRule>
    <cfRule type="expression" dxfId="1034" priority="514" stopIfTrue="1">
      <formula>$AC9</formula>
    </cfRule>
    <cfRule type="expression" dxfId="1033" priority="515" stopIfTrue="1">
      <formula>$AC9</formula>
    </cfRule>
    <cfRule type="expression" dxfId="1032" priority="516" stopIfTrue="1">
      <formula>$AE9</formula>
    </cfRule>
    <cfRule type="expression" dxfId="1031" priority="517" stopIfTrue="1">
      <formula>$AE9</formula>
    </cfRule>
    <cfRule type="expression" dxfId="1030" priority="518" stopIfTrue="1">
      <formula>$AC9</formula>
    </cfRule>
  </conditionalFormatting>
  <conditionalFormatting sqref="C24">
    <cfRule type="expression" dxfId="1023" priority="506" stopIfTrue="1">
      <formula>$AC24</formula>
    </cfRule>
    <cfRule type="expression" dxfId="1022" priority="507" stopIfTrue="1">
      <formula>$AC24</formula>
    </cfRule>
    <cfRule type="expression" dxfId="1021" priority="508" stopIfTrue="1">
      <formula>$AC24</formula>
    </cfRule>
    <cfRule type="expression" dxfId="1020" priority="509" stopIfTrue="1">
      <formula>$AC24</formula>
    </cfRule>
    <cfRule type="expression" dxfId="1019" priority="510" stopIfTrue="1">
      <formula>$AE24</formula>
    </cfRule>
    <cfRule type="expression" dxfId="1018" priority="511" stopIfTrue="1">
      <formula>$AE24</formula>
    </cfRule>
    <cfRule type="expression" dxfId="1017" priority="512" stopIfTrue="1">
      <formula>$AC24</formula>
    </cfRule>
  </conditionalFormatting>
  <conditionalFormatting sqref="B13">
    <cfRule type="expression" dxfId="1009" priority="492" stopIfTrue="1">
      <formula>$AC13</formula>
    </cfRule>
    <cfRule type="expression" dxfId="1008" priority="493" stopIfTrue="1">
      <formula>$AC13</formula>
    </cfRule>
    <cfRule type="expression" dxfId="1007" priority="494" stopIfTrue="1">
      <formula>$AC13</formula>
    </cfRule>
    <cfRule type="expression" dxfId="1006" priority="495" stopIfTrue="1">
      <formula>$AC13</formula>
    </cfRule>
    <cfRule type="expression" dxfId="1005" priority="496" stopIfTrue="1">
      <formula>$AC13</formula>
    </cfRule>
    <cfRule type="expression" dxfId="1004" priority="497" stopIfTrue="1">
      <formula>$AE13</formula>
    </cfRule>
    <cfRule type="expression" dxfId="1003" priority="498" stopIfTrue="1">
      <formula>$AE13</formula>
    </cfRule>
    <cfRule type="expression" dxfId="1002" priority="499" stopIfTrue="1">
      <formula>$AE13</formula>
    </cfRule>
    <cfRule type="expression" dxfId="1001" priority="500" stopIfTrue="1">
      <formula>$AE13</formula>
    </cfRule>
    <cfRule type="expression" dxfId="1000" priority="501" stopIfTrue="1">
      <formula>$AC13</formula>
    </cfRule>
    <cfRule type="expression" dxfId="999" priority="502" stopIfTrue="1">
      <formula>$AC13</formula>
    </cfRule>
    <cfRule type="expression" dxfId="998" priority="503" stopIfTrue="1">
      <formula>$AE13</formula>
    </cfRule>
    <cfRule type="expression" dxfId="997" priority="504" stopIfTrue="1">
      <formula>$AC13</formula>
    </cfRule>
    <cfRule type="expression" dxfId="996" priority="505" stopIfTrue="1">
      <formula>$AE13</formula>
    </cfRule>
  </conditionalFormatting>
  <conditionalFormatting sqref="B33">
    <cfRule type="expression" dxfId="981" priority="489" stopIfTrue="1">
      <formula>$AC33</formula>
    </cfRule>
    <cfRule type="expression" dxfId="980" priority="490" stopIfTrue="1">
      <formula>$AC33</formula>
    </cfRule>
    <cfRule type="expression" dxfId="979" priority="491" stopIfTrue="1">
      <formula>$AE33</formula>
    </cfRule>
  </conditionalFormatting>
  <conditionalFormatting sqref="B8">
    <cfRule type="expression" dxfId="975" priority="473" stopIfTrue="1">
      <formula>$AC8</formula>
    </cfRule>
    <cfRule type="expression" dxfId="974" priority="474" stopIfTrue="1">
      <formula>$AC8</formula>
    </cfRule>
    <cfRule type="expression" dxfId="973" priority="475" stopIfTrue="1">
      <formula>$AC8</formula>
    </cfRule>
    <cfRule type="expression" dxfId="972" priority="476" stopIfTrue="1">
      <formula>$AC8</formula>
    </cfRule>
    <cfRule type="expression" dxfId="971" priority="477" stopIfTrue="1">
      <formula>$AC8</formula>
    </cfRule>
    <cfRule type="expression" dxfId="970" priority="478" stopIfTrue="1">
      <formula>$AE8</formula>
    </cfRule>
    <cfRule type="expression" dxfId="969" priority="479" stopIfTrue="1">
      <formula>$AE8</formula>
    </cfRule>
    <cfRule type="expression" dxfId="968" priority="480" stopIfTrue="1">
      <formula>$AE8</formula>
    </cfRule>
    <cfRule type="expression" dxfId="967" priority="481" stopIfTrue="1">
      <formula>$AE8</formula>
    </cfRule>
    <cfRule type="expression" dxfId="966" priority="482" stopIfTrue="1">
      <formula>$AC8</formula>
    </cfRule>
    <cfRule type="expression" dxfId="965" priority="483" stopIfTrue="1">
      <formula>$AC8</formula>
    </cfRule>
    <cfRule type="expression" dxfId="964" priority="484" stopIfTrue="1">
      <formula>$AC8</formula>
    </cfRule>
    <cfRule type="expression" dxfId="963" priority="485" stopIfTrue="1">
      <formula>$AC8</formula>
    </cfRule>
    <cfRule type="expression" dxfId="962" priority="486" stopIfTrue="1">
      <formula>$AE8</formula>
    </cfRule>
    <cfRule type="expression" dxfId="961" priority="487" stopIfTrue="1">
      <formula>$AE8</formula>
    </cfRule>
    <cfRule type="expression" dxfId="960" priority="488" stopIfTrue="1">
      <formula>$AC8</formula>
    </cfRule>
  </conditionalFormatting>
  <conditionalFormatting sqref="B10">
    <cfRule type="expression" dxfId="943" priority="463" stopIfTrue="1">
      <formula>$AC10</formula>
    </cfRule>
    <cfRule type="expression" dxfId="942" priority="464" stopIfTrue="1">
      <formula>$AC10</formula>
    </cfRule>
    <cfRule type="expression" dxfId="941" priority="465" stopIfTrue="1">
      <formula>$AC10</formula>
    </cfRule>
    <cfRule type="expression" dxfId="940" priority="466" stopIfTrue="1">
      <formula>$AC10</formula>
    </cfRule>
    <cfRule type="expression" dxfId="939" priority="467" stopIfTrue="1">
      <formula>$AC10</formula>
    </cfRule>
    <cfRule type="expression" dxfId="938" priority="468" stopIfTrue="1">
      <formula>$AE10</formula>
    </cfRule>
    <cfRule type="expression" dxfId="937" priority="469" stopIfTrue="1">
      <formula>$AE10</formula>
    </cfRule>
    <cfRule type="expression" dxfId="936" priority="470" stopIfTrue="1">
      <formula>$AE10</formula>
    </cfRule>
    <cfRule type="expression" dxfId="935" priority="471" stopIfTrue="1">
      <formula>$AE10</formula>
    </cfRule>
    <cfRule type="expression" dxfId="934" priority="472" stopIfTrue="1">
      <formula>$AC10</formula>
    </cfRule>
  </conditionalFormatting>
  <conditionalFormatting sqref="B8">
    <cfRule type="expression" dxfId="923" priority="457" stopIfTrue="1">
      <formula>$AC8</formula>
    </cfRule>
    <cfRule type="expression" dxfId="922" priority="458" stopIfTrue="1">
      <formula>$AC8</formula>
    </cfRule>
    <cfRule type="expression" dxfId="921" priority="459" stopIfTrue="1">
      <formula>$AC8</formula>
    </cfRule>
    <cfRule type="expression" dxfId="920" priority="460" stopIfTrue="1">
      <formula>$AE8</formula>
    </cfRule>
    <cfRule type="expression" dxfId="919" priority="461" stopIfTrue="1">
      <formula>$AE8</formula>
    </cfRule>
    <cfRule type="expression" dxfId="918" priority="462" stopIfTrue="1">
      <formula>$AC8</formula>
    </cfRule>
  </conditionalFormatting>
  <conditionalFormatting sqref="B25">
    <cfRule type="expression" dxfId="911" priority="456" stopIfTrue="1">
      <formula>$AC26</formula>
    </cfRule>
  </conditionalFormatting>
  <conditionalFormatting sqref="B23">
    <cfRule type="expression" dxfId="909" priority="449" stopIfTrue="1">
      <formula>$AC24</formula>
    </cfRule>
    <cfRule type="expression" dxfId="908" priority="450" stopIfTrue="1">
      <formula>$AC24</formula>
    </cfRule>
    <cfRule type="expression" dxfId="907" priority="451" stopIfTrue="1">
      <formula>$AC24</formula>
    </cfRule>
    <cfRule type="expression" dxfId="906" priority="452" stopIfTrue="1">
      <formula>$AC24</formula>
    </cfRule>
    <cfRule type="expression" dxfId="905" priority="453" stopIfTrue="1">
      <formula>$AE24</formula>
    </cfRule>
    <cfRule type="expression" dxfId="904" priority="454" stopIfTrue="1">
      <formula>$AE24</formula>
    </cfRule>
    <cfRule type="expression" dxfId="903" priority="455" stopIfTrue="1">
      <formula>$AC24</formula>
    </cfRule>
  </conditionalFormatting>
  <conditionalFormatting sqref="B26">
    <cfRule type="expression" dxfId="895" priority="439" stopIfTrue="1">
      <formula>$AC27</formula>
    </cfRule>
    <cfRule type="expression" dxfId="894" priority="440" stopIfTrue="1">
      <formula>$AC27</formula>
    </cfRule>
    <cfRule type="expression" dxfId="893" priority="441" stopIfTrue="1">
      <formula>$AC27</formula>
    </cfRule>
    <cfRule type="expression" dxfId="892" priority="442" stopIfTrue="1">
      <formula>$AC27</formula>
    </cfRule>
    <cfRule type="expression" dxfId="891" priority="443" stopIfTrue="1">
      <formula>$AC27</formula>
    </cfRule>
    <cfRule type="expression" dxfId="890" priority="444" stopIfTrue="1">
      <formula>$AE27</formula>
    </cfRule>
    <cfRule type="expression" dxfId="889" priority="445" stopIfTrue="1">
      <formula>$AE27</formula>
    </cfRule>
    <cfRule type="expression" dxfId="888" priority="446" stopIfTrue="1">
      <formula>$AE27</formula>
    </cfRule>
    <cfRule type="expression" dxfId="887" priority="447" stopIfTrue="1">
      <formula>$AE27</formula>
    </cfRule>
    <cfRule type="expression" dxfId="886" priority="448" stopIfTrue="1">
      <formula>$AC27</formula>
    </cfRule>
  </conditionalFormatting>
  <conditionalFormatting sqref="B24">
    <cfRule type="expression" dxfId="875" priority="438" stopIfTrue="1">
      <formula>$AC25</formula>
    </cfRule>
  </conditionalFormatting>
  <conditionalFormatting sqref="B22">
    <cfRule type="expression" dxfId="873" priority="431" stopIfTrue="1">
      <formula>$AC23</formula>
    </cfRule>
    <cfRule type="expression" dxfId="872" priority="432" stopIfTrue="1">
      <formula>$AC23</formula>
    </cfRule>
    <cfRule type="expression" dxfId="871" priority="433" stopIfTrue="1">
      <formula>$AC23</formula>
    </cfRule>
    <cfRule type="expression" dxfId="870" priority="434" stopIfTrue="1">
      <formula>$AC23</formula>
    </cfRule>
    <cfRule type="expression" dxfId="869" priority="435" stopIfTrue="1">
      <formula>$AE23</formula>
    </cfRule>
    <cfRule type="expression" dxfId="868" priority="436" stopIfTrue="1">
      <formula>$AE23</formula>
    </cfRule>
    <cfRule type="expression" dxfId="867" priority="437" stopIfTrue="1">
      <formula>$AC23</formula>
    </cfRule>
  </conditionalFormatting>
  <conditionalFormatting sqref="B24">
    <cfRule type="expression" dxfId="859" priority="430" stopIfTrue="1">
      <formula>$AC25</formula>
    </cfRule>
  </conditionalFormatting>
  <conditionalFormatting sqref="B22">
    <cfRule type="expression" dxfId="857" priority="423" stopIfTrue="1">
      <formula>$AC23</formula>
    </cfRule>
    <cfRule type="expression" dxfId="856" priority="424" stopIfTrue="1">
      <formula>$AC23</formula>
    </cfRule>
    <cfRule type="expression" dxfId="855" priority="425" stopIfTrue="1">
      <formula>$AC23</formula>
    </cfRule>
    <cfRule type="expression" dxfId="854" priority="426" stopIfTrue="1">
      <formula>$AC23</formula>
    </cfRule>
    <cfRule type="expression" dxfId="853" priority="427" stopIfTrue="1">
      <formula>$AE23</formula>
    </cfRule>
    <cfRule type="expression" dxfId="852" priority="428" stopIfTrue="1">
      <formula>$AE23</formula>
    </cfRule>
    <cfRule type="expression" dxfId="851" priority="429" stopIfTrue="1">
      <formula>$AC23</formula>
    </cfRule>
  </conditionalFormatting>
  <conditionalFormatting sqref="B25">
    <cfRule type="expression" dxfId="843" priority="413" stopIfTrue="1">
      <formula>$AC26</formula>
    </cfRule>
    <cfRule type="expression" dxfId="842" priority="414" stopIfTrue="1">
      <formula>$AC26</formula>
    </cfRule>
    <cfRule type="expression" dxfId="841" priority="415" stopIfTrue="1">
      <formula>$AC26</formula>
    </cfRule>
    <cfRule type="expression" dxfId="840" priority="416" stopIfTrue="1">
      <formula>$AC26</formula>
    </cfRule>
    <cfRule type="expression" dxfId="839" priority="417" stopIfTrue="1">
      <formula>$AC26</formula>
    </cfRule>
    <cfRule type="expression" dxfId="838" priority="418" stopIfTrue="1">
      <formula>$AE26</formula>
    </cfRule>
    <cfRule type="expression" dxfId="837" priority="419" stopIfTrue="1">
      <formula>$AE26</formula>
    </cfRule>
    <cfRule type="expression" dxfId="836" priority="420" stopIfTrue="1">
      <formula>$AE26</formula>
    </cfRule>
    <cfRule type="expression" dxfId="835" priority="421" stopIfTrue="1">
      <formula>$AE26</formula>
    </cfRule>
    <cfRule type="expression" dxfId="834" priority="422" stopIfTrue="1">
      <formula>$AC26</formula>
    </cfRule>
  </conditionalFormatting>
  <conditionalFormatting sqref="B23">
    <cfRule type="expression" dxfId="823" priority="412" stopIfTrue="1">
      <formula>$AC24</formula>
    </cfRule>
  </conditionalFormatting>
  <conditionalFormatting sqref="B21">
    <cfRule type="expression" dxfId="821" priority="405" stopIfTrue="1">
      <formula>$AC22</formula>
    </cfRule>
    <cfRule type="expression" dxfId="820" priority="406" stopIfTrue="1">
      <formula>$AC22</formula>
    </cfRule>
    <cfRule type="expression" dxfId="819" priority="407" stopIfTrue="1">
      <formula>$AC22</formula>
    </cfRule>
    <cfRule type="expression" dxfId="818" priority="408" stopIfTrue="1">
      <formula>$AC22</formula>
    </cfRule>
    <cfRule type="expression" dxfId="817" priority="409" stopIfTrue="1">
      <formula>$AE22</formula>
    </cfRule>
    <cfRule type="expression" dxfId="816" priority="410" stopIfTrue="1">
      <formula>$AE22</formula>
    </cfRule>
    <cfRule type="expression" dxfId="815" priority="411" stopIfTrue="1">
      <formula>$AC22</formula>
    </cfRule>
  </conditionalFormatting>
  <conditionalFormatting sqref="B10">
    <cfRule type="expression" dxfId="807" priority="395" stopIfTrue="1">
      <formula>$AC10</formula>
    </cfRule>
    <cfRule type="expression" dxfId="806" priority="396" stopIfTrue="1">
      <formula>$AC10</formula>
    </cfRule>
    <cfRule type="expression" dxfId="805" priority="397" stopIfTrue="1">
      <formula>$AC10</formula>
    </cfRule>
    <cfRule type="expression" dxfId="804" priority="398" stopIfTrue="1">
      <formula>$AC10</formula>
    </cfRule>
    <cfRule type="expression" dxfId="803" priority="399" stopIfTrue="1">
      <formula>$AC10</formula>
    </cfRule>
    <cfRule type="expression" dxfId="802" priority="400" stopIfTrue="1">
      <formula>$AE10</formula>
    </cfRule>
    <cfRule type="expression" dxfId="801" priority="401" stopIfTrue="1">
      <formula>$AE10</formula>
    </cfRule>
    <cfRule type="expression" dxfId="800" priority="402" stopIfTrue="1">
      <formula>$AE10</formula>
    </cfRule>
    <cfRule type="expression" dxfId="799" priority="403" stopIfTrue="1">
      <formula>$AE10</formula>
    </cfRule>
    <cfRule type="expression" dxfId="798" priority="404" stopIfTrue="1">
      <formula>$AC10</formula>
    </cfRule>
  </conditionalFormatting>
  <conditionalFormatting sqref="B8">
    <cfRule type="expression" dxfId="787" priority="389" stopIfTrue="1">
      <formula>$AC8</formula>
    </cfRule>
    <cfRule type="expression" dxfId="786" priority="390" stopIfTrue="1">
      <formula>$AC8</formula>
    </cfRule>
    <cfRule type="expression" dxfId="785" priority="391" stopIfTrue="1">
      <formula>$AC8</formula>
    </cfRule>
    <cfRule type="expression" dxfId="784" priority="392" stopIfTrue="1">
      <formula>$AE8</formula>
    </cfRule>
    <cfRule type="expression" dxfId="783" priority="393" stopIfTrue="1">
      <formula>$AE8</formula>
    </cfRule>
    <cfRule type="expression" dxfId="782" priority="394" stopIfTrue="1">
      <formula>$AC8</formula>
    </cfRule>
  </conditionalFormatting>
  <conditionalFormatting sqref="B12">
    <cfRule type="expression" dxfId="775" priority="375" stopIfTrue="1">
      <formula>$AC12</formula>
    </cfRule>
    <cfRule type="expression" dxfId="774" priority="376" stopIfTrue="1">
      <formula>$AC12</formula>
    </cfRule>
    <cfRule type="expression" dxfId="773" priority="377" stopIfTrue="1">
      <formula>$AC12</formula>
    </cfRule>
    <cfRule type="expression" dxfId="772" priority="378" stopIfTrue="1">
      <formula>$AC12</formula>
    </cfRule>
    <cfRule type="expression" dxfId="771" priority="379" stopIfTrue="1">
      <formula>$AC12</formula>
    </cfRule>
    <cfRule type="expression" dxfId="770" priority="380" stopIfTrue="1">
      <formula>$AE12</formula>
    </cfRule>
    <cfRule type="expression" dxfId="769" priority="381" stopIfTrue="1">
      <formula>$AE12</formula>
    </cfRule>
    <cfRule type="expression" dxfId="768" priority="382" stopIfTrue="1">
      <formula>$AE12</formula>
    </cfRule>
    <cfRule type="expression" dxfId="767" priority="383" stopIfTrue="1">
      <formula>$AE12</formula>
    </cfRule>
    <cfRule type="expression" dxfId="766" priority="384" stopIfTrue="1">
      <formula>$AC12</formula>
    </cfRule>
    <cfRule type="expression" dxfId="765" priority="385" stopIfTrue="1">
      <formula>$AC12</formula>
    </cfRule>
    <cfRule type="expression" dxfId="764" priority="386" stopIfTrue="1">
      <formula>$AE12</formula>
    </cfRule>
    <cfRule type="expression" dxfId="763" priority="387" stopIfTrue="1">
      <formula>$AC12</formula>
    </cfRule>
    <cfRule type="expression" dxfId="762" priority="388" stopIfTrue="1">
      <formula>$AE12</formula>
    </cfRule>
  </conditionalFormatting>
  <conditionalFormatting sqref="B9">
    <cfRule type="expression" dxfId="747" priority="365" stopIfTrue="1">
      <formula>$AC9</formula>
    </cfRule>
    <cfRule type="expression" dxfId="746" priority="366" stopIfTrue="1">
      <formula>$AC9</formula>
    </cfRule>
    <cfRule type="expression" dxfId="745" priority="367" stopIfTrue="1">
      <formula>$AC9</formula>
    </cfRule>
    <cfRule type="expression" dxfId="744" priority="368" stopIfTrue="1">
      <formula>$AC9</formula>
    </cfRule>
    <cfRule type="expression" dxfId="743" priority="369" stopIfTrue="1">
      <formula>$AC9</formula>
    </cfRule>
    <cfRule type="expression" dxfId="742" priority="370" stopIfTrue="1">
      <formula>$AE9</formula>
    </cfRule>
    <cfRule type="expression" dxfId="741" priority="371" stopIfTrue="1">
      <formula>$AE9</formula>
    </cfRule>
    <cfRule type="expression" dxfId="740" priority="372" stopIfTrue="1">
      <formula>$AE9</formula>
    </cfRule>
    <cfRule type="expression" dxfId="739" priority="373" stopIfTrue="1">
      <formula>$AE9</formula>
    </cfRule>
    <cfRule type="expression" dxfId="738" priority="374" stopIfTrue="1">
      <formula>$AC9</formula>
    </cfRule>
  </conditionalFormatting>
  <conditionalFormatting sqref="B24">
    <cfRule type="expression" dxfId="727" priority="364" stopIfTrue="1">
      <formula>$AC25</formula>
    </cfRule>
  </conditionalFormatting>
  <conditionalFormatting sqref="B22">
    <cfRule type="expression" dxfId="725" priority="357" stopIfTrue="1">
      <formula>$AC23</formula>
    </cfRule>
    <cfRule type="expression" dxfId="724" priority="358" stopIfTrue="1">
      <formula>$AC23</formula>
    </cfRule>
    <cfRule type="expression" dxfId="723" priority="359" stopIfTrue="1">
      <formula>$AC23</formula>
    </cfRule>
    <cfRule type="expression" dxfId="722" priority="360" stopIfTrue="1">
      <formula>$AC23</formula>
    </cfRule>
    <cfRule type="expression" dxfId="721" priority="361" stopIfTrue="1">
      <formula>$AE23</formula>
    </cfRule>
    <cfRule type="expression" dxfId="720" priority="362" stopIfTrue="1">
      <formula>$AE23</formula>
    </cfRule>
    <cfRule type="expression" dxfId="719" priority="363" stopIfTrue="1">
      <formula>$AC23</formula>
    </cfRule>
  </conditionalFormatting>
  <conditionalFormatting sqref="B25">
    <cfRule type="expression" dxfId="711" priority="347" stopIfTrue="1">
      <formula>$AC26</formula>
    </cfRule>
    <cfRule type="expression" dxfId="710" priority="348" stopIfTrue="1">
      <formula>$AC26</formula>
    </cfRule>
    <cfRule type="expression" dxfId="709" priority="349" stopIfTrue="1">
      <formula>$AC26</formula>
    </cfRule>
    <cfRule type="expression" dxfId="708" priority="350" stopIfTrue="1">
      <formula>$AC26</formula>
    </cfRule>
    <cfRule type="expression" dxfId="707" priority="351" stopIfTrue="1">
      <formula>$AC26</formula>
    </cfRule>
    <cfRule type="expression" dxfId="706" priority="352" stopIfTrue="1">
      <formula>$AE26</formula>
    </cfRule>
    <cfRule type="expression" dxfId="705" priority="353" stopIfTrue="1">
      <formula>$AE26</formula>
    </cfRule>
    <cfRule type="expression" dxfId="704" priority="354" stopIfTrue="1">
      <formula>$AE26</formula>
    </cfRule>
    <cfRule type="expression" dxfId="703" priority="355" stopIfTrue="1">
      <formula>$AE26</formula>
    </cfRule>
    <cfRule type="expression" dxfId="702" priority="356" stopIfTrue="1">
      <formula>$AC26</formula>
    </cfRule>
  </conditionalFormatting>
  <conditionalFormatting sqref="B23">
    <cfRule type="expression" dxfId="691" priority="346" stopIfTrue="1">
      <formula>$AC24</formula>
    </cfRule>
  </conditionalFormatting>
  <conditionalFormatting sqref="B21">
    <cfRule type="expression" dxfId="689" priority="339" stopIfTrue="1">
      <formula>$AC22</formula>
    </cfRule>
    <cfRule type="expression" dxfId="688" priority="340" stopIfTrue="1">
      <formula>$AC22</formula>
    </cfRule>
    <cfRule type="expression" dxfId="687" priority="341" stopIfTrue="1">
      <formula>$AC22</formula>
    </cfRule>
    <cfRule type="expression" dxfId="686" priority="342" stopIfTrue="1">
      <formula>$AC22</formula>
    </cfRule>
    <cfRule type="expression" dxfId="685" priority="343" stopIfTrue="1">
      <formula>$AE22</formula>
    </cfRule>
    <cfRule type="expression" dxfId="684" priority="344" stopIfTrue="1">
      <formula>$AE22</formula>
    </cfRule>
    <cfRule type="expression" dxfId="683" priority="345" stopIfTrue="1">
      <formula>$AC22</formula>
    </cfRule>
  </conditionalFormatting>
  <conditionalFormatting sqref="B23">
    <cfRule type="expression" dxfId="675" priority="338" stopIfTrue="1">
      <formula>$AC24</formula>
    </cfRule>
  </conditionalFormatting>
  <conditionalFormatting sqref="B21">
    <cfRule type="expression" dxfId="673" priority="331" stopIfTrue="1">
      <formula>$AC22</formula>
    </cfRule>
    <cfRule type="expression" dxfId="672" priority="332" stopIfTrue="1">
      <formula>$AC22</formula>
    </cfRule>
    <cfRule type="expression" dxfId="671" priority="333" stopIfTrue="1">
      <formula>$AC22</formula>
    </cfRule>
    <cfRule type="expression" dxfId="670" priority="334" stopIfTrue="1">
      <formula>$AC22</formula>
    </cfRule>
    <cfRule type="expression" dxfId="669" priority="335" stopIfTrue="1">
      <formula>$AE22</formula>
    </cfRule>
    <cfRule type="expression" dxfId="668" priority="336" stopIfTrue="1">
      <formula>$AE22</formula>
    </cfRule>
    <cfRule type="expression" dxfId="667" priority="337" stopIfTrue="1">
      <formula>$AC22</formula>
    </cfRule>
  </conditionalFormatting>
  <conditionalFormatting sqref="B24">
    <cfRule type="expression" dxfId="659" priority="321" stopIfTrue="1">
      <formula>$AC25</formula>
    </cfRule>
    <cfRule type="expression" dxfId="658" priority="322" stopIfTrue="1">
      <formula>$AC25</formula>
    </cfRule>
    <cfRule type="expression" dxfId="657" priority="323" stopIfTrue="1">
      <formula>$AC25</formula>
    </cfRule>
    <cfRule type="expression" dxfId="656" priority="324" stopIfTrue="1">
      <formula>$AC25</formula>
    </cfRule>
    <cfRule type="expression" dxfId="655" priority="325" stopIfTrue="1">
      <formula>$AC25</formula>
    </cfRule>
    <cfRule type="expression" dxfId="654" priority="326" stopIfTrue="1">
      <formula>$AE25</formula>
    </cfRule>
    <cfRule type="expression" dxfId="653" priority="327" stopIfTrue="1">
      <formula>$AE25</formula>
    </cfRule>
    <cfRule type="expression" dxfId="652" priority="328" stopIfTrue="1">
      <formula>$AE25</formula>
    </cfRule>
    <cfRule type="expression" dxfId="651" priority="329" stopIfTrue="1">
      <formula>$AE25</formula>
    </cfRule>
    <cfRule type="expression" dxfId="650" priority="330" stopIfTrue="1">
      <formula>$AC25</formula>
    </cfRule>
  </conditionalFormatting>
  <conditionalFormatting sqref="B22">
    <cfRule type="expression" dxfId="639" priority="320" stopIfTrue="1">
      <formula>$AC23</formula>
    </cfRule>
  </conditionalFormatting>
  <conditionalFormatting sqref="B20">
    <cfRule type="expression" dxfId="637" priority="313" stopIfTrue="1">
      <formula>$AC21</formula>
    </cfRule>
    <cfRule type="expression" dxfId="636" priority="314" stopIfTrue="1">
      <formula>$AC21</formula>
    </cfRule>
    <cfRule type="expression" dxfId="635" priority="315" stopIfTrue="1">
      <formula>$AC21</formula>
    </cfRule>
    <cfRule type="expression" dxfId="634" priority="316" stopIfTrue="1">
      <formula>$AC21</formula>
    </cfRule>
    <cfRule type="expression" dxfId="633" priority="317" stopIfTrue="1">
      <formula>$AE21</formula>
    </cfRule>
    <cfRule type="expression" dxfId="632" priority="318" stopIfTrue="1">
      <formula>$AE21</formula>
    </cfRule>
    <cfRule type="expression" dxfId="631" priority="319" stopIfTrue="1">
      <formula>$AC21</formula>
    </cfRule>
  </conditionalFormatting>
  <conditionalFormatting sqref="B26">
    <cfRule type="expression" dxfId="623" priority="312" stopIfTrue="1">
      <formula>$AC27</formula>
    </cfRule>
  </conditionalFormatting>
  <conditionalFormatting sqref="B24">
    <cfRule type="expression" dxfId="621" priority="305" stopIfTrue="1">
      <formula>$AC25</formula>
    </cfRule>
    <cfRule type="expression" dxfId="620" priority="306" stopIfTrue="1">
      <formula>$AC25</formula>
    </cfRule>
    <cfRule type="expression" dxfId="619" priority="307" stopIfTrue="1">
      <formula>$AC25</formula>
    </cfRule>
    <cfRule type="expression" dxfId="618" priority="308" stopIfTrue="1">
      <formula>$AC25</formula>
    </cfRule>
    <cfRule type="expression" dxfId="617" priority="309" stopIfTrue="1">
      <formula>$AE25</formula>
    </cfRule>
    <cfRule type="expression" dxfId="616" priority="310" stopIfTrue="1">
      <formula>$AE25</formula>
    </cfRule>
    <cfRule type="expression" dxfId="615" priority="311" stopIfTrue="1">
      <formula>$AC25</formula>
    </cfRule>
  </conditionalFormatting>
  <conditionalFormatting sqref="B27">
    <cfRule type="expression" dxfId="607" priority="295" stopIfTrue="1">
      <formula>$AC28</formula>
    </cfRule>
    <cfRule type="expression" dxfId="606" priority="296" stopIfTrue="1">
      <formula>$AC28</formula>
    </cfRule>
    <cfRule type="expression" dxfId="605" priority="297" stopIfTrue="1">
      <formula>$AC28</formula>
    </cfRule>
    <cfRule type="expression" dxfId="604" priority="298" stopIfTrue="1">
      <formula>$AC28</formula>
    </cfRule>
    <cfRule type="expression" dxfId="603" priority="299" stopIfTrue="1">
      <formula>$AC28</formula>
    </cfRule>
    <cfRule type="expression" dxfId="602" priority="300" stopIfTrue="1">
      <formula>$AE28</formula>
    </cfRule>
    <cfRule type="expression" dxfId="601" priority="301" stopIfTrue="1">
      <formula>$AE28</formula>
    </cfRule>
    <cfRule type="expression" dxfId="600" priority="302" stopIfTrue="1">
      <formula>$AE28</formula>
    </cfRule>
    <cfRule type="expression" dxfId="599" priority="303" stopIfTrue="1">
      <formula>$AE28</formula>
    </cfRule>
    <cfRule type="expression" dxfId="598" priority="304" stopIfTrue="1">
      <formula>$AC28</formula>
    </cfRule>
  </conditionalFormatting>
  <conditionalFormatting sqref="B25">
    <cfRule type="expression" dxfId="587" priority="294" stopIfTrue="1">
      <formula>$AC26</formula>
    </cfRule>
  </conditionalFormatting>
  <conditionalFormatting sqref="B23">
    <cfRule type="expression" dxfId="585" priority="287" stopIfTrue="1">
      <formula>$AC24</formula>
    </cfRule>
    <cfRule type="expression" dxfId="584" priority="288" stopIfTrue="1">
      <formula>$AC24</formula>
    </cfRule>
    <cfRule type="expression" dxfId="583" priority="289" stopIfTrue="1">
      <formula>$AC24</formula>
    </cfRule>
    <cfRule type="expression" dxfId="582" priority="290" stopIfTrue="1">
      <formula>$AC24</formula>
    </cfRule>
    <cfRule type="expression" dxfId="581" priority="291" stopIfTrue="1">
      <formula>$AE24</formula>
    </cfRule>
    <cfRule type="expression" dxfId="580" priority="292" stopIfTrue="1">
      <formula>$AE24</formula>
    </cfRule>
    <cfRule type="expression" dxfId="579" priority="293" stopIfTrue="1">
      <formula>$AC24</formula>
    </cfRule>
  </conditionalFormatting>
  <conditionalFormatting sqref="B25">
    <cfRule type="expression" dxfId="571" priority="286" stopIfTrue="1">
      <formula>$AC26</formula>
    </cfRule>
  </conditionalFormatting>
  <conditionalFormatting sqref="B23">
    <cfRule type="expression" dxfId="569" priority="279" stopIfTrue="1">
      <formula>$AC24</formula>
    </cfRule>
    <cfRule type="expression" dxfId="568" priority="280" stopIfTrue="1">
      <formula>$AC24</formula>
    </cfRule>
    <cfRule type="expression" dxfId="567" priority="281" stopIfTrue="1">
      <formula>$AC24</formula>
    </cfRule>
    <cfRule type="expression" dxfId="566" priority="282" stopIfTrue="1">
      <formula>$AC24</formula>
    </cfRule>
    <cfRule type="expression" dxfId="565" priority="283" stopIfTrue="1">
      <formula>$AE24</formula>
    </cfRule>
    <cfRule type="expression" dxfId="564" priority="284" stopIfTrue="1">
      <formula>$AE24</formula>
    </cfRule>
    <cfRule type="expression" dxfId="563" priority="285" stopIfTrue="1">
      <formula>$AC24</formula>
    </cfRule>
  </conditionalFormatting>
  <conditionalFormatting sqref="B26">
    <cfRule type="expression" dxfId="555" priority="269" stopIfTrue="1">
      <formula>$AC27</formula>
    </cfRule>
    <cfRule type="expression" dxfId="554" priority="270" stopIfTrue="1">
      <formula>$AC27</formula>
    </cfRule>
    <cfRule type="expression" dxfId="553" priority="271" stopIfTrue="1">
      <formula>$AC27</formula>
    </cfRule>
    <cfRule type="expression" dxfId="552" priority="272" stopIfTrue="1">
      <formula>$AC27</formula>
    </cfRule>
    <cfRule type="expression" dxfId="551" priority="273" stopIfTrue="1">
      <formula>$AC27</formula>
    </cfRule>
    <cfRule type="expression" dxfId="550" priority="274" stopIfTrue="1">
      <formula>$AE27</formula>
    </cfRule>
    <cfRule type="expression" dxfId="549" priority="275" stopIfTrue="1">
      <formula>$AE27</formula>
    </cfRule>
    <cfRule type="expression" dxfId="548" priority="276" stopIfTrue="1">
      <formula>$AE27</formula>
    </cfRule>
    <cfRule type="expression" dxfId="547" priority="277" stopIfTrue="1">
      <formula>$AE27</formula>
    </cfRule>
    <cfRule type="expression" dxfId="546" priority="278" stopIfTrue="1">
      <formula>$AC27</formula>
    </cfRule>
  </conditionalFormatting>
  <conditionalFormatting sqref="B24">
    <cfRule type="expression" dxfId="535" priority="268" stopIfTrue="1">
      <formula>$AC25</formula>
    </cfRule>
  </conditionalFormatting>
  <conditionalFormatting sqref="B22">
    <cfRule type="expression" dxfId="533" priority="261" stopIfTrue="1">
      <formula>$AC23</formula>
    </cfRule>
    <cfRule type="expression" dxfId="532" priority="262" stopIfTrue="1">
      <formula>$AC23</formula>
    </cfRule>
    <cfRule type="expression" dxfId="531" priority="263" stopIfTrue="1">
      <formula>$AC23</formula>
    </cfRule>
    <cfRule type="expression" dxfId="530" priority="264" stopIfTrue="1">
      <formula>$AC23</formula>
    </cfRule>
    <cfRule type="expression" dxfId="529" priority="265" stopIfTrue="1">
      <formula>$AE23</formula>
    </cfRule>
    <cfRule type="expression" dxfId="528" priority="266" stopIfTrue="1">
      <formula>$AE23</formula>
    </cfRule>
    <cfRule type="expression" dxfId="527" priority="267" stopIfTrue="1">
      <formula>$AC23</formula>
    </cfRule>
  </conditionalFormatting>
  <conditionalFormatting sqref="B25">
    <cfRule type="expression" dxfId="519" priority="260" stopIfTrue="1">
      <formula>$AC26</formula>
    </cfRule>
  </conditionalFormatting>
  <conditionalFormatting sqref="B23">
    <cfRule type="expression" dxfId="517" priority="253" stopIfTrue="1">
      <formula>$AC24</formula>
    </cfRule>
    <cfRule type="expression" dxfId="516" priority="254" stopIfTrue="1">
      <formula>$AC24</formula>
    </cfRule>
    <cfRule type="expression" dxfId="515" priority="255" stopIfTrue="1">
      <formula>$AC24</formula>
    </cfRule>
    <cfRule type="expression" dxfId="514" priority="256" stopIfTrue="1">
      <formula>$AC24</formula>
    </cfRule>
    <cfRule type="expression" dxfId="513" priority="257" stopIfTrue="1">
      <formula>$AE24</formula>
    </cfRule>
    <cfRule type="expression" dxfId="512" priority="258" stopIfTrue="1">
      <formula>$AE24</formula>
    </cfRule>
    <cfRule type="expression" dxfId="511" priority="259" stopIfTrue="1">
      <formula>$AC24</formula>
    </cfRule>
  </conditionalFormatting>
  <conditionalFormatting sqref="B26">
    <cfRule type="expression" dxfId="503" priority="243" stopIfTrue="1">
      <formula>$AC27</formula>
    </cfRule>
    <cfRule type="expression" dxfId="502" priority="244" stopIfTrue="1">
      <formula>$AC27</formula>
    </cfRule>
    <cfRule type="expression" dxfId="501" priority="245" stopIfTrue="1">
      <formula>$AC27</formula>
    </cfRule>
    <cfRule type="expression" dxfId="500" priority="246" stopIfTrue="1">
      <formula>$AC27</formula>
    </cfRule>
    <cfRule type="expression" dxfId="499" priority="247" stopIfTrue="1">
      <formula>$AC27</formula>
    </cfRule>
    <cfRule type="expression" dxfId="498" priority="248" stopIfTrue="1">
      <formula>$AE27</formula>
    </cfRule>
    <cfRule type="expression" dxfId="497" priority="249" stopIfTrue="1">
      <formula>$AE27</formula>
    </cfRule>
    <cfRule type="expression" dxfId="496" priority="250" stopIfTrue="1">
      <formula>$AE27</formula>
    </cfRule>
    <cfRule type="expression" dxfId="495" priority="251" stopIfTrue="1">
      <formula>$AE27</formula>
    </cfRule>
    <cfRule type="expression" dxfId="494" priority="252" stopIfTrue="1">
      <formula>$AC27</formula>
    </cfRule>
  </conditionalFormatting>
  <conditionalFormatting sqref="B24">
    <cfRule type="expression" dxfId="483" priority="242" stopIfTrue="1">
      <formula>$AC25</formula>
    </cfRule>
  </conditionalFormatting>
  <conditionalFormatting sqref="B22">
    <cfRule type="expression" dxfId="481" priority="235" stopIfTrue="1">
      <formula>$AC23</formula>
    </cfRule>
    <cfRule type="expression" dxfId="480" priority="236" stopIfTrue="1">
      <formula>$AC23</formula>
    </cfRule>
    <cfRule type="expression" dxfId="479" priority="237" stopIfTrue="1">
      <formula>$AC23</formula>
    </cfRule>
    <cfRule type="expression" dxfId="478" priority="238" stopIfTrue="1">
      <formula>$AC23</formula>
    </cfRule>
    <cfRule type="expression" dxfId="477" priority="239" stopIfTrue="1">
      <formula>$AE23</formula>
    </cfRule>
    <cfRule type="expression" dxfId="476" priority="240" stopIfTrue="1">
      <formula>$AE23</formula>
    </cfRule>
    <cfRule type="expression" dxfId="475" priority="241" stopIfTrue="1">
      <formula>$AC23</formula>
    </cfRule>
  </conditionalFormatting>
  <conditionalFormatting sqref="B24">
    <cfRule type="expression" dxfId="467" priority="234" stopIfTrue="1">
      <formula>$AC25</formula>
    </cfRule>
  </conditionalFormatting>
  <conditionalFormatting sqref="B22">
    <cfRule type="expression" dxfId="465" priority="227" stopIfTrue="1">
      <formula>$AC23</formula>
    </cfRule>
    <cfRule type="expression" dxfId="464" priority="228" stopIfTrue="1">
      <formula>$AC23</formula>
    </cfRule>
    <cfRule type="expression" dxfId="463" priority="229" stopIfTrue="1">
      <formula>$AC23</formula>
    </cfRule>
    <cfRule type="expression" dxfId="462" priority="230" stopIfTrue="1">
      <formula>$AC23</formula>
    </cfRule>
    <cfRule type="expression" dxfId="461" priority="231" stopIfTrue="1">
      <formula>$AE23</formula>
    </cfRule>
    <cfRule type="expression" dxfId="460" priority="232" stopIfTrue="1">
      <formula>$AE23</formula>
    </cfRule>
    <cfRule type="expression" dxfId="459" priority="233" stopIfTrue="1">
      <formula>$AC23</formula>
    </cfRule>
  </conditionalFormatting>
  <conditionalFormatting sqref="B25">
    <cfRule type="expression" dxfId="451" priority="217" stopIfTrue="1">
      <formula>$AC26</formula>
    </cfRule>
    <cfRule type="expression" dxfId="450" priority="218" stopIfTrue="1">
      <formula>$AC26</formula>
    </cfRule>
    <cfRule type="expression" dxfId="449" priority="219" stopIfTrue="1">
      <formula>$AC26</formula>
    </cfRule>
    <cfRule type="expression" dxfId="448" priority="220" stopIfTrue="1">
      <formula>$AC26</formula>
    </cfRule>
    <cfRule type="expression" dxfId="447" priority="221" stopIfTrue="1">
      <formula>$AC26</formula>
    </cfRule>
    <cfRule type="expression" dxfId="446" priority="222" stopIfTrue="1">
      <formula>$AE26</formula>
    </cfRule>
    <cfRule type="expression" dxfId="445" priority="223" stopIfTrue="1">
      <formula>$AE26</formula>
    </cfRule>
    <cfRule type="expression" dxfId="444" priority="224" stopIfTrue="1">
      <formula>$AE26</formula>
    </cfRule>
    <cfRule type="expression" dxfId="443" priority="225" stopIfTrue="1">
      <formula>$AE26</formula>
    </cfRule>
    <cfRule type="expression" dxfId="442" priority="226" stopIfTrue="1">
      <formula>$AC26</formula>
    </cfRule>
  </conditionalFormatting>
  <conditionalFormatting sqref="B23">
    <cfRule type="expression" dxfId="431" priority="216" stopIfTrue="1">
      <formula>$AC24</formula>
    </cfRule>
  </conditionalFormatting>
  <conditionalFormatting sqref="B21">
    <cfRule type="expression" dxfId="429" priority="209" stopIfTrue="1">
      <formula>$AC22</formula>
    </cfRule>
    <cfRule type="expression" dxfId="428" priority="210" stopIfTrue="1">
      <formula>$AC22</formula>
    </cfRule>
    <cfRule type="expression" dxfId="427" priority="211" stopIfTrue="1">
      <formula>$AC22</formula>
    </cfRule>
    <cfRule type="expression" dxfId="426" priority="212" stopIfTrue="1">
      <formula>$AC22</formula>
    </cfRule>
    <cfRule type="expression" dxfId="425" priority="213" stopIfTrue="1">
      <formula>$AE22</formula>
    </cfRule>
    <cfRule type="expression" dxfId="424" priority="214" stopIfTrue="1">
      <formula>$AE22</formula>
    </cfRule>
    <cfRule type="expression" dxfId="423" priority="215" stopIfTrue="1">
      <formula>$AC22</formula>
    </cfRule>
  </conditionalFormatting>
  <conditionalFormatting sqref="B26">
    <cfRule type="expression" dxfId="415" priority="208" stopIfTrue="1">
      <formula>$AC27</formula>
    </cfRule>
  </conditionalFormatting>
  <conditionalFormatting sqref="B24">
    <cfRule type="expression" dxfId="413" priority="201" stopIfTrue="1">
      <formula>$AC25</formula>
    </cfRule>
    <cfRule type="expression" dxfId="412" priority="202" stopIfTrue="1">
      <formula>$AC25</formula>
    </cfRule>
    <cfRule type="expression" dxfId="411" priority="203" stopIfTrue="1">
      <formula>$AC25</formula>
    </cfRule>
    <cfRule type="expression" dxfId="410" priority="204" stopIfTrue="1">
      <formula>$AC25</formula>
    </cfRule>
    <cfRule type="expression" dxfId="409" priority="205" stopIfTrue="1">
      <formula>$AE25</formula>
    </cfRule>
    <cfRule type="expression" dxfId="408" priority="206" stopIfTrue="1">
      <formula>$AE25</formula>
    </cfRule>
    <cfRule type="expression" dxfId="407" priority="207" stopIfTrue="1">
      <formula>$AC25</formula>
    </cfRule>
  </conditionalFormatting>
  <conditionalFormatting sqref="B27">
    <cfRule type="expression" dxfId="399" priority="191" stopIfTrue="1">
      <formula>$AC28</formula>
    </cfRule>
    <cfRule type="expression" dxfId="398" priority="192" stopIfTrue="1">
      <formula>$AC28</formula>
    </cfRule>
    <cfRule type="expression" dxfId="397" priority="193" stopIfTrue="1">
      <formula>$AC28</formula>
    </cfRule>
    <cfRule type="expression" dxfId="396" priority="194" stopIfTrue="1">
      <formula>$AC28</formula>
    </cfRule>
    <cfRule type="expression" dxfId="395" priority="195" stopIfTrue="1">
      <formula>$AC28</formula>
    </cfRule>
    <cfRule type="expression" dxfId="394" priority="196" stopIfTrue="1">
      <formula>$AE28</formula>
    </cfRule>
    <cfRule type="expression" dxfId="393" priority="197" stopIfTrue="1">
      <formula>$AE28</formula>
    </cfRule>
    <cfRule type="expression" dxfId="392" priority="198" stopIfTrue="1">
      <formula>$AE28</formula>
    </cfRule>
    <cfRule type="expression" dxfId="391" priority="199" stopIfTrue="1">
      <formula>$AE28</formula>
    </cfRule>
    <cfRule type="expression" dxfId="390" priority="200" stopIfTrue="1">
      <formula>$AC28</formula>
    </cfRule>
  </conditionalFormatting>
  <conditionalFormatting sqref="B25">
    <cfRule type="expression" dxfId="379" priority="190" stopIfTrue="1">
      <formula>$AC26</formula>
    </cfRule>
  </conditionalFormatting>
  <conditionalFormatting sqref="B23">
    <cfRule type="expression" dxfId="377" priority="183" stopIfTrue="1">
      <formula>$AC24</formula>
    </cfRule>
    <cfRule type="expression" dxfId="376" priority="184" stopIfTrue="1">
      <formula>$AC24</formula>
    </cfRule>
    <cfRule type="expression" dxfId="375" priority="185" stopIfTrue="1">
      <formula>$AC24</formula>
    </cfRule>
    <cfRule type="expression" dxfId="374" priority="186" stopIfTrue="1">
      <formula>$AC24</formula>
    </cfRule>
    <cfRule type="expression" dxfId="373" priority="187" stopIfTrue="1">
      <formula>$AE24</formula>
    </cfRule>
    <cfRule type="expression" dxfId="372" priority="188" stopIfTrue="1">
      <formula>$AE24</formula>
    </cfRule>
    <cfRule type="expression" dxfId="371" priority="189" stopIfTrue="1">
      <formula>$AC24</formula>
    </cfRule>
  </conditionalFormatting>
  <conditionalFormatting sqref="B25">
    <cfRule type="expression" dxfId="363" priority="182" stopIfTrue="1">
      <formula>$AC26</formula>
    </cfRule>
  </conditionalFormatting>
  <conditionalFormatting sqref="B23">
    <cfRule type="expression" dxfId="361" priority="175" stopIfTrue="1">
      <formula>$AC24</formula>
    </cfRule>
    <cfRule type="expression" dxfId="360" priority="176" stopIfTrue="1">
      <formula>$AC24</formula>
    </cfRule>
    <cfRule type="expression" dxfId="359" priority="177" stopIfTrue="1">
      <formula>$AC24</formula>
    </cfRule>
    <cfRule type="expression" dxfId="358" priority="178" stopIfTrue="1">
      <formula>$AC24</formula>
    </cfRule>
    <cfRule type="expression" dxfId="357" priority="179" stopIfTrue="1">
      <formula>$AE24</formula>
    </cfRule>
    <cfRule type="expression" dxfId="356" priority="180" stopIfTrue="1">
      <formula>$AE24</formula>
    </cfRule>
    <cfRule type="expression" dxfId="355" priority="181" stopIfTrue="1">
      <formula>$AC24</formula>
    </cfRule>
  </conditionalFormatting>
  <conditionalFormatting sqref="B26">
    <cfRule type="expression" dxfId="347" priority="165" stopIfTrue="1">
      <formula>$AC27</formula>
    </cfRule>
    <cfRule type="expression" dxfId="346" priority="166" stopIfTrue="1">
      <formula>$AC27</formula>
    </cfRule>
    <cfRule type="expression" dxfId="345" priority="167" stopIfTrue="1">
      <formula>$AC27</formula>
    </cfRule>
    <cfRule type="expression" dxfId="344" priority="168" stopIfTrue="1">
      <formula>$AC27</formula>
    </cfRule>
    <cfRule type="expression" dxfId="343" priority="169" stopIfTrue="1">
      <formula>$AC27</formula>
    </cfRule>
    <cfRule type="expression" dxfId="342" priority="170" stopIfTrue="1">
      <formula>$AE27</formula>
    </cfRule>
    <cfRule type="expression" dxfId="341" priority="171" stopIfTrue="1">
      <formula>$AE27</formula>
    </cfRule>
    <cfRule type="expression" dxfId="340" priority="172" stopIfTrue="1">
      <formula>$AE27</formula>
    </cfRule>
    <cfRule type="expression" dxfId="339" priority="173" stopIfTrue="1">
      <formula>$AE27</formula>
    </cfRule>
    <cfRule type="expression" dxfId="338" priority="174" stopIfTrue="1">
      <formula>$AC27</formula>
    </cfRule>
  </conditionalFormatting>
  <conditionalFormatting sqref="B24">
    <cfRule type="expression" dxfId="327" priority="164" stopIfTrue="1">
      <formula>$AC25</formula>
    </cfRule>
  </conditionalFormatting>
  <conditionalFormatting sqref="B22">
    <cfRule type="expression" dxfId="325" priority="157" stopIfTrue="1">
      <formula>$AC23</formula>
    </cfRule>
    <cfRule type="expression" dxfId="324" priority="158" stopIfTrue="1">
      <formula>$AC23</formula>
    </cfRule>
    <cfRule type="expression" dxfId="323" priority="159" stopIfTrue="1">
      <formula>$AC23</formula>
    </cfRule>
    <cfRule type="expression" dxfId="322" priority="160" stopIfTrue="1">
      <formula>$AC23</formula>
    </cfRule>
    <cfRule type="expression" dxfId="321" priority="161" stopIfTrue="1">
      <formula>$AE23</formula>
    </cfRule>
    <cfRule type="expression" dxfId="320" priority="162" stopIfTrue="1">
      <formula>$AE23</formula>
    </cfRule>
    <cfRule type="expression" dxfId="319" priority="163" stopIfTrue="1">
      <formula>$AC23</formula>
    </cfRule>
  </conditionalFormatting>
  <conditionalFormatting sqref="B25">
    <cfRule type="expression" dxfId="311" priority="156" stopIfTrue="1">
      <formula>$AC26</formula>
    </cfRule>
  </conditionalFormatting>
  <conditionalFormatting sqref="B23">
    <cfRule type="expression" dxfId="309" priority="149" stopIfTrue="1">
      <formula>$AC24</formula>
    </cfRule>
    <cfRule type="expression" dxfId="308" priority="150" stopIfTrue="1">
      <formula>$AC24</formula>
    </cfRule>
    <cfRule type="expression" dxfId="307" priority="151" stopIfTrue="1">
      <formula>$AC24</formula>
    </cfRule>
    <cfRule type="expression" dxfId="306" priority="152" stopIfTrue="1">
      <formula>$AC24</formula>
    </cfRule>
    <cfRule type="expression" dxfId="305" priority="153" stopIfTrue="1">
      <formula>$AE24</formula>
    </cfRule>
    <cfRule type="expression" dxfId="304" priority="154" stopIfTrue="1">
      <formula>$AE24</formula>
    </cfRule>
    <cfRule type="expression" dxfId="303" priority="155" stopIfTrue="1">
      <formula>$AC24</formula>
    </cfRule>
  </conditionalFormatting>
  <conditionalFormatting sqref="B26">
    <cfRule type="expression" dxfId="295" priority="139" stopIfTrue="1">
      <formula>$AC27</formula>
    </cfRule>
    <cfRule type="expression" dxfId="294" priority="140" stopIfTrue="1">
      <formula>$AC27</formula>
    </cfRule>
    <cfRule type="expression" dxfId="293" priority="141" stopIfTrue="1">
      <formula>$AC27</formula>
    </cfRule>
    <cfRule type="expression" dxfId="292" priority="142" stopIfTrue="1">
      <formula>$AC27</formula>
    </cfRule>
    <cfRule type="expression" dxfId="291" priority="143" stopIfTrue="1">
      <formula>$AC27</formula>
    </cfRule>
    <cfRule type="expression" dxfId="290" priority="144" stopIfTrue="1">
      <formula>$AE27</formula>
    </cfRule>
    <cfRule type="expression" dxfId="289" priority="145" stopIfTrue="1">
      <formula>$AE27</formula>
    </cfRule>
    <cfRule type="expression" dxfId="288" priority="146" stopIfTrue="1">
      <formula>$AE27</formula>
    </cfRule>
    <cfRule type="expression" dxfId="287" priority="147" stopIfTrue="1">
      <formula>$AE27</formula>
    </cfRule>
    <cfRule type="expression" dxfId="286" priority="148" stopIfTrue="1">
      <formula>$AC27</formula>
    </cfRule>
  </conditionalFormatting>
  <conditionalFormatting sqref="B24">
    <cfRule type="expression" dxfId="275" priority="138" stopIfTrue="1">
      <formula>$AC25</formula>
    </cfRule>
  </conditionalFormatting>
  <conditionalFormatting sqref="B22">
    <cfRule type="expression" dxfId="273" priority="131" stopIfTrue="1">
      <formula>$AC23</formula>
    </cfRule>
    <cfRule type="expression" dxfId="272" priority="132" stopIfTrue="1">
      <formula>$AC23</formula>
    </cfRule>
    <cfRule type="expression" dxfId="271" priority="133" stopIfTrue="1">
      <formula>$AC23</formula>
    </cfRule>
    <cfRule type="expression" dxfId="270" priority="134" stopIfTrue="1">
      <formula>$AC23</formula>
    </cfRule>
    <cfRule type="expression" dxfId="269" priority="135" stopIfTrue="1">
      <formula>$AE23</formula>
    </cfRule>
    <cfRule type="expression" dxfId="268" priority="136" stopIfTrue="1">
      <formula>$AE23</formula>
    </cfRule>
    <cfRule type="expression" dxfId="267" priority="137" stopIfTrue="1">
      <formula>$AC23</formula>
    </cfRule>
  </conditionalFormatting>
  <conditionalFormatting sqref="B24">
    <cfRule type="expression" dxfId="259" priority="130" stopIfTrue="1">
      <formula>$AC25</formula>
    </cfRule>
  </conditionalFormatting>
  <conditionalFormatting sqref="B22">
    <cfRule type="expression" dxfId="257" priority="123" stopIfTrue="1">
      <formula>$AC23</formula>
    </cfRule>
    <cfRule type="expression" dxfId="256" priority="124" stopIfTrue="1">
      <formula>$AC23</formula>
    </cfRule>
    <cfRule type="expression" dxfId="255" priority="125" stopIfTrue="1">
      <formula>$AC23</formula>
    </cfRule>
    <cfRule type="expression" dxfId="254" priority="126" stopIfTrue="1">
      <formula>$AC23</formula>
    </cfRule>
    <cfRule type="expression" dxfId="253" priority="127" stopIfTrue="1">
      <formula>$AE23</formula>
    </cfRule>
    <cfRule type="expression" dxfId="252" priority="128" stopIfTrue="1">
      <formula>$AE23</formula>
    </cfRule>
    <cfRule type="expression" dxfId="251" priority="129" stopIfTrue="1">
      <formula>$AC23</formula>
    </cfRule>
  </conditionalFormatting>
  <conditionalFormatting sqref="B25">
    <cfRule type="expression" dxfId="243" priority="113" stopIfTrue="1">
      <formula>$AC26</formula>
    </cfRule>
    <cfRule type="expression" dxfId="242" priority="114" stopIfTrue="1">
      <formula>$AC26</formula>
    </cfRule>
    <cfRule type="expression" dxfId="241" priority="115" stopIfTrue="1">
      <formula>$AC26</formula>
    </cfRule>
    <cfRule type="expression" dxfId="240" priority="116" stopIfTrue="1">
      <formula>$AC26</formula>
    </cfRule>
    <cfRule type="expression" dxfId="239" priority="117" stopIfTrue="1">
      <formula>$AC26</formula>
    </cfRule>
    <cfRule type="expression" dxfId="238" priority="118" stopIfTrue="1">
      <formula>$AE26</formula>
    </cfRule>
    <cfRule type="expression" dxfId="237" priority="119" stopIfTrue="1">
      <formula>$AE26</formula>
    </cfRule>
    <cfRule type="expression" dxfId="236" priority="120" stopIfTrue="1">
      <formula>$AE26</formula>
    </cfRule>
    <cfRule type="expression" dxfId="235" priority="121" stopIfTrue="1">
      <formula>$AE26</formula>
    </cfRule>
    <cfRule type="expression" dxfId="234" priority="122" stopIfTrue="1">
      <formula>$AC26</formula>
    </cfRule>
  </conditionalFormatting>
  <conditionalFormatting sqref="B23">
    <cfRule type="expression" dxfId="223" priority="112" stopIfTrue="1">
      <formula>$AC24</formula>
    </cfRule>
  </conditionalFormatting>
  <conditionalFormatting sqref="B27">
    <cfRule type="expression" dxfId="221" priority="111" stopIfTrue="1">
      <formula>$AC28</formula>
    </cfRule>
  </conditionalFormatting>
  <conditionalFormatting sqref="B25">
    <cfRule type="expression" dxfId="219" priority="104" stopIfTrue="1">
      <formula>$AC26</formula>
    </cfRule>
    <cfRule type="expression" dxfId="218" priority="105" stopIfTrue="1">
      <formula>$AC26</formula>
    </cfRule>
    <cfRule type="expression" dxfId="217" priority="106" stopIfTrue="1">
      <formula>$AC26</formula>
    </cfRule>
    <cfRule type="expression" dxfId="216" priority="107" stopIfTrue="1">
      <formula>$AC26</formula>
    </cfRule>
    <cfRule type="expression" dxfId="215" priority="108" stopIfTrue="1">
      <formula>$AE26</formula>
    </cfRule>
    <cfRule type="expression" dxfId="214" priority="109" stopIfTrue="1">
      <formula>$AE26</formula>
    </cfRule>
    <cfRule type="expression" dxfId="213" priority="110" stopIfTrue="1">
      <formula>$AC26</formula>
    </cfRule>
  </conditionalFormatting>
  <conditionalFormatting sqref="B28">
    <cfRule type="expression" dxfId="205" priority="94" stopIfTrue="1">
      <formula>$AC29</formula>
    </cfRule>
    <cfRule type="expression" dxfId="204" priority="95" stopIfTrue="1">
      <formula>$AC29</formula>
    </cfRule>
    <cfRule type="expression" dxfId="203" priority="96" stopIfTrue="1">
      <formula>$AC29</formula>
    </cfRule>
    <cfRule type="expression" dxfId="202" priority="97" stopIfTrue="1">
      <formula>$AC29</formula>
    </cfRule>
    <cfRule type="expression" dxfId="201" priority="98" stopIfTrue="1">
      <formula>$AC29</formula>
    </cfRule>
    <cfRule type="expression" dxfId="200" priority="99" stopIfTrue="1">
      <formula>$AE29</formula>
    </cfRule>
    <cfRule type="expression" dxfId="199" priority="100" stopIfTrue="1">
      <formula>$AE29</formula>
    </cfRule>
    <cfRule type="expression" dxfId="198" priority="101" stopIfTrue="1">
      <formula>$AE29</formula>
    </cfRule>
    <cfRule type="expression" dxfId="197" priority="102" stopIfTrue="1">
      <formula>$AE29</formula>
    </cfRule>
    <cfRule type="expression" dxfId="196" priority="103" stopIfTrue="1">
      <formula>$AC29</formula>
    </cfRule>
  </conditionalFormatting>
  <conditionalFormatting sqref="B26">
    <cfRule type="expression" dxfId="185" priority="93" stopIfTrue="1">
      <formula>$AC27</formula>
    </cfRule>
  </conditionalFormatting>
  <conditionalFormatting sqref="B24">
    <cfRule type="expression" dxfId="183" priority="86" stopIfTrue="1">
      <formula>$AC25</formula>
    </cfRule>
    <cfRule type="expression" dxfId="182" priority="87" stopIfTrue="1">
      <formula>$AC25</formula>
    </cfRule>
    <cfRule type="expression" dxfId="181" priority="88" stopIfTrue="1">
      <formula>$AC25</formula>
    </cfRule>
    <cfRule type="expression" dxfId="180" priority="89" stopIfTrue="1">
      <formula>$AC25</formula>
    </cfRule>
    <cfRule type="expression" dxfId="179" priority="90" stopIfTrue="1">
      <formula>$AE25</formula>
    </cfRule>
    <cfRule type="expression" dxfId="178" priority="91" stopIfTrue="1">
      <formula>$AE25</formula>
    </cfRule>
    <cfRule type="expression" dxfId="177" priority="92" stopIfTrue="1">
      <formula>$AC25</formula>
    </cfRule>
  </conditionalFormatting>
  <conditionalFormatting sqref="B26">
    <cfRule type="expression" dxfId="169" priority="85" stopIfTrue="1">
      <formula>$AC27</formula>
    </cfRule>
  </conditionalFormatting>
  <conditionalFormatting sqref="B24">
    <cfRule type="expression" dxfId="167" priority="78" stopIfTrue="1">
      <formula>$AC25</formula>
    </cfRule>
    <cfRule type="expression" dxfId="166" priority="79" stopIfTrue="1">
      <formula>$AC25</formula>
    </cfRule>
    <cfRule type="expression" dxfId="165" priority="80" stopIfTrue="1">
      <formula>$AC25</formula>
    </cfRule>
    <cfRule type="expression" dxfId="164" priority="81" stopIfTrue="1">
      <formula>$AC25</formula>
    </cfRule>
    <cfRule type="expression" dxfId="163" priority="82" stopIfTrue="1">
      <formula>$AE25</formula>
    </cfRule>
    <cfRule type="expression" dxfId="162" priority="83" stopIfTrue="1">
      <formula>$AE25</formula>
    </cfRule>
    <cfRule type="expression" dxfId="161" priority="84" stopIfTrue="1">
      <formula>$AC25</formula>
    </cfRule>
  </conditionalFormatting>
  <conditionalFormatting sqref="B27">
    <cfRule type="expression" dxfId="153" priority="68" stopIfTrue="1">
      <formula>$AC28</formula>
    </cfRule>
    <cfRule type="expression" dxfId="152" priority="69" stopIfTrue="1">
      <formula>$AC28</formula>
    </cfRule>
    <cfRule type="expression" dxfId="151" priority="70" stopIfTrue="1">
      <formula>$AC28</formula>
    </cfRule>
    <cfRule type="expression" dxfId="150" priority="71" stopIfTrue="1">
      <formula>$AC28</formula>
    </cfRule>
    <cfRule type="expression" dxfId="149" priority="72" stopIfTrue="1">
      <formula>$AC28</formula>
    </cfRule>
    <cfRule type="expression" dxfId="148" priority="73" stopIfTrue="1">
      <formula>$AE28</formula>
    </cfRule>
    <cfRule type="expression" dxfId="147" priority="74" stopIfTrue="1">
      <formula>$AE28</formula>
    </cfRule>
    <cfRule type="expression" dxfId="146" priority="75" stopIfTrue="1">
      <formula>$AE28</formula>
    </cfRule>
    <cfRule type="expression" dxfId="145" priority="76" stopIfTrue="1">
      <formula>$AE28</formula>
    </cfRule>
    <cfRule type="expression" dxfId="144" priority="77" stopIfTrue="1">
      <formula>$AC28</formula>
    </cfRule>
  </conditionalFormatting>
  <conditionalFormatting sqref="B25">
    <cfRule type="expression" dxfId="133" priority="67" stopIfTrue="1">
      <formula>$AC26</formula>
    </cfRule>
  </conditionalFormatting>
  <conditionalFormatting sqref="B23">
    <cfRule type="expression" dxfId="131" priority="60" stopIfTrue="1">
      <formula>$AC24</formula>
    </cfRule>
    <cfRule type="expression" dxfId="130" priority="61" stopIfTrue="1">
      <formula>$AC24</formula>
    </cfRule>
    <cfRule type="expression" dxfId="129" priority="62" stopIfTrue="1">
      <formula>$AC24</formula>
    </cfRule>
    <cfRule type="expression" dxfId="128" priority="63" stopIfTrue="1">
      <formula>$AC24</formula>
    </cfRule>
    <cfRule type="expression" dxfId="127" priority="64" stopIfTrue="1">
      <formula>$AE24</formula>
    </cfRule>
    <cfRule type="expression" dxfId="126" priority="65" stopIfTrue="1">
      <formula>$AE24</formula>
    </cfRule>
    <cfRule type="expression" dxfId="125" priority="66" stopIfTrue="1">
      <formula>$AC24</formula>
    </cfRule>
  </conditionalFormatting>
  <conditionalFormatting sqref="B26">
    <cfRule type="expression" dxfId="117" priority="59" stopIfTrue="1">
      <formula>$AC27</formula>
    </cfRule>
  </conditionalFormatting>
  <conditionalFormatting sqref="B24">
    <cfRule type="expression" dxfId="115" priority="52" stopIfTrue="1">
      <formula>$AC25</formula>
    </cfRule>
    <cfRule type="expression" dxfId="114" priority="53" stopIfTrue="1">
      <formula>$AC25</formula>
    </cfRule>
    <cfRule type="expression" dxfId="113" priority="54" stopIfTrue="1">
      <formula>$AC25</formula>
    </cfRule>
    <cfRule type="expression" dxfId="112" priority="55" stopIfTrue="1">
      <formula>$AC25</formula>
    </cfRule>
    <cfRule type="expression" dxfId="111" priority="56" stopIfTrue="1">
      <formula>$AE25</formula>
    </cfRule>
    <cfRule type="expression" dxfId="110" priority="57" stopIfTrue="1">
      <formula>$AE25</formula>
    </cfRule>
    <cfRule type="expression" dxfId="109" priority="58" stopIfTrue="1">
      <formula>$AC25</formula>
    </cfRule>
  </conditionalFormatting>
  <conditionalFormatting sqref="B27">
    <cfRule type="expression" dxfId="101" priority="42" stopIfTrue="1">
      <formula>$AC28</formula>
    </cfRule>
    <cfRule type="expression" dxfId="100" priority="43" stopIfTrue="1">
      <formula>$AC28</formula>
    </cfRule>
    <cfRule type="expression" dxfId="99" priority="44" stopIfTrue="1">
      <formula>$AC28</formula>
    </cfRule>
    <cfRule type="expression" dxfId="98" priority="45" stopIfTrue="1">
      <formula>$AC28</formula>
    </cfRule>
    <cfRule type="expression" dxfId="97" priority="46" stopIfTrue="1">
      <formula>$AC28</formula>
    </cfRule>
    <cfRule type="expression" dxfId="96" priority="47" stopIfTrue="1">
      <formula>$AE28</formula>
    </cfRule>
    <cfRule type="expression" dxfId="95" priority="48" stopIfTrue="1">
      <formula>$AE28</formula>
    </cfRule>
    <cfRule type="expression" dxfId="94" priority="49" stopIfTrue="1">
      <formula>$AE28</formula>
    </cfRule>
    <cfRule type="expression" dxfId="93" priority="50" stopIfTrue="1">
      <formula>$AE28</formula>
    </cfRule>
    <cfRule type="expression" dxfId="92" priority="51" stopIfTrue="1">
      <formula>$AC28</formula>
    </cfRule>
  </conditionalFormatting>
  <conditionalFormatting sqref="B25">
    <cfRule type="expression" dxfId="81" priority="41" stopIfTrue="1">
      <formula>$AC26</formula>
    </cfRule>
  </conditionalFormatting>
  <conditionalFormatting sqref="B23">
    <cfRule type="expression" dxfId="79" priority="34" stopIfTrue="1">
      <formula>$AC24</formula>
    </cfRule>
    <cfRule type="expression" dxfId="78" priority="35" stopIfTrue="1">
      <formula>$AC24</formula>
    </cfRule>
    <cfRule type="expression" dxfId="77" priority="36" stopIfTrue="1">
      <formula>$AC24</formula>
    </cfRule>
    <cfRule type="expression" dxfId="76" priority="37" stopIfTrue="1">
      <formula>$AC24</formula>
    </cfRule>
    <cfRule type="expression" dxfId="75" priority="38" stopIfTrue="1">
      <formula>$AE24</formula>
    </cfRule>
    <cfRule type="expression" dxfId="74" priority="39" stopIfTrue="1">
      <formula>$AE24</formula>
    </cfRule>
    <cfRule type="expression" dxfId="73" priority="40" stopIfTrue="1">
      <formula>$AC24</formula>
    </cfRule>
  </conditionalFormatting>
  <conditionalFormatting sqref="B25">
    <cfRule type="expression" dxfId="65" priority="33" stopIfTrue="1">
      <formula>$AC26</formula>
    </cfRule>
  </conditionalFormatting>
  <conditionalFormatting sqref="B23">
    <cfRule type="expression" dxfId="63" priority="26" stopIfTrue="1">
      <formula>$AC24</formula>
    </cfRule>
    <cfRule type="expression" dxfId="62" priority="27" stopIfTrue="1">
      <formula>$AC24</formula>
    </cfRule>
    <cfRule type="expression" dxfId="61" priority="28" stopIfTrue="1">
      <formula>$AC24</formula>
    </cfRule>
    <cfRule type="expression" dxfId="60" priority="29" stopIfTrue="1">
      <formula>$AC24</formula>
    </cfRule>
    <cfRule type="expression" dxfId="59" priority="30" stopIfTrue="1">
      <formula>$AE24</formula>
    </cfRule>
    <cfRule type="expression" dxfId="58" priority="31" stopIfTrue="1">
      <formula>$AE24</formula>
    </cfRule>
    <cfRule type="expression" dxfId="57" priority="32" stopIfTrue="1">
      <formula>$AC24</formula>
    </cfRule>
  </conditionalFormatting>
  <conditionalFormatting sqref="B26">
    <cfRule type="expression" dxfId="49" priority="16" stopIfTrue="1">
      <formula>$AC27</formula>
    </cfRule>
    <cfRule type="expression" dxfId="48" priority="17" stopIfTrue="1">
      <formula>$AC27</formula>
    </cfRule>
    <cfRule type="expression" dxfId="47" priority="18" stopIfTrue="1">
      <formula>$AC27</formula>
    </cfRule>
    <cfRule type="expression" dxfId="46" priority="19" stopIfTrue="1">
      <formula>$AC27</formula>
    </cfRule>
    <cfRule type="expression" dxfId="45" priority="20" stopIfTrue="1">
      <formula>$AC27</formula>
    </cfRule>
    <cfRule type="expression" dxfId="44" priority="21" stopIfTrue="1">
      <formula>$AE27</formula>
    </cfRule>
    <cfRule type="expression" dxfId="43" priority="22" stopIfTrue="1">
      <formula>$AE27</formula>
    </cfRule>
    <cfRule type="expression" dxfId="42" priority="23" stopIfTrue="1">
      <formula>$AE27</formula>
    </cfRule>
    <cfRule type="expression" dxfId="41" priority="24" stopIfTrue="1">
      <formula>$AE27</formula>
    </cfRule>
    <cfRule type="expression" dxfId="40" priority="25" stopIfTrue="1">
      <formula>$AC27</formula>
    </cfRule>
  </conditionalFormatting>
  <conditionalFormatting sqref="B24">
    <cfRule type="expression" dxfId="29" priority="15" stopIfTrue="1">
      <formula>$AC25</formula>
    </cfRule>
  </conditionalFormatting>
  <conditionalFormatting sqref="B22">
    <cfRule type="expression" dxfId="27" priority="8" stopIfTrue="1">
      <formula>$AC23</formula>
    </cfRule>
    <cfRule type="expression" dxfId="26" priority="9" stopIfTrue="1">
      <formula>$AC23</formula>
    </cfRule>
    <cfRule type="expression" dxfId="25" priority="10" stopIfTrue="1">
      <formula>$AC23</formula>
    </cfRule>
    <cfRule type="expression" dxfId="24" priority="11" stopIfTrue="1">
      <formula>$AC23</formula>
    </cfRule>
    <cfRule type="expression" dxfId="23" priority="12" stopIfTrue="1">
      <formula>$AE23</formula>
    </cfRule>
    <cfRule type="expression" dxfId="22" priority="13" stopIfTrue="1">
      <formula>$AE23</formula>
    </cfRule>
    <cfRule type="expression" dxfId="21" priority="14" stopIfTrue="1">
      <formula>$AC23</formula>
    </cfRule>
  </conditionalFormatting>
  <conditionalFormatting sqref="C29">
    <cfRule type="expression" dxfId="13" priority="5" stopIfTrue="1">
      <formula>$AC29</formula>
    </cfRule>
    <cfRule type="expression" dxfId="12" priority="6" stopIfTrue="1">
      <formula>$AC29</formula>
    </cfRule>
    <cfRule type="expression" dxfId="11" priority="7" stopIfTrue="1">
      <formula>$AE29</formula>
    </cfRule>
  </conditionalFormatting>
  <conditionalFormatting sqref="C37">
    <cfRule type="expression" dxfId="7" priority="4" stopIfTrue="1">
      <formula>$AA37</formula>
    </cfRule>
  </conditionalFormatting>
  <conditionalFormatting sqref="B37">
    <cfRule type="expression" dxfId="5" priority="1" stopIfTrue="1">
      <formula>$AA37</formula>
    </cfRule>
    <cfRule type="expression" dxfId="4" priority="2" stopIfTrue="1">
      <formula>$AA37</formula>
    </cfRule>
    <cfRule type="expression" dxfId="3" priority="3" stopIfTrue="1">
      <formula>$AC37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2024-08-26T18:35:29Z</dcterms:created>
  <dcterms:modified xsi:type="dcterms:W3CDTF">2024-08-26T18:36:13Z</dcterms:modified>
</cp:coreProperties>
</file>